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suginami-my.sharepoint.com/personal/nakahara-riku_city_suginami_lg_jp/Documents/PassageDrive/Workspace/Desktop/様式等修正/④８年４月から/契約系/書式/"/>
    </mc:Choice>
  </mc:AlternateContent>
  <xr:revisionPtr revIDLastSave="91" documentId="8_{EB99632C-4F1C-4A6C-A6FD-69EBF98826A3}" xr6:coauthVersionLast="47" xr6:coauthVersionMax="47" xr10:uidLastSave="{E746F391-F7AD-4843-9CCC-5AD8DC3DEE82}"/>
  <bookViews>
    <workbookView xWindow="-110" yWindow="-110" windowWidth="19420" windowHeight="11500" xr2:uid="{D7CF26D9-6570-4457-B926-A7F29FDCEC82}"/>
  </bookViews>
  <sheets>
    <sheet name="書式C　登録ガイドヘルパー名簿" sheetId="1" r:id="rId1"/>
  </sheets>
  <definedNames>
    <definedName name="_xlnm.Print_Area" localSheetId="0">'書式C　登録ガイドヘルパー名簿'!$A$1:$P$88</definedName>
    <definedName name="_xlnm.Print_Titles" localSheetId="0">'書式C　登録ガイドヘルパー名簿'!$1:$8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中原　理久</author>
  </authors>
  <commentList>
    <comment ref="C7" authorId="0" shapeId="0" xr:uid="{97C3C409-327C-4981-B9BC-F71521D6FF51}">
      <text>
        <r>
          <rPr>
            <b/>
            <sz val="9"/>
            <color indexed="81"/>
            <rFont val="MS P ゴシック"/>
            <family val="3"/>
            <charset val="128"/>
          </rPr>
          <t>看護師・准看護師を含む</t>
        </r>
      </text>
    </comment>
    <comment ref="E7" authorId="0" shapeId="0" xr:uid="{E9873E16-7A08-4FE7-9CB0-BE748F495630}">
      <text>
        <r>
          <rPr>
            <b/>
            <sz val="9"/>
            <color indexed="81"/>
            <rFont val="MS P ゴシック"/>
            <family val="3"/>
            <charset val="128"/>
          </rPr>
          <t>（旧）居宅介護従業者養成研修１級課程又は２級課程</t>
        </r>
      </text>
    </comment>
    <comment ref="F7" authorId="0" shapeId="0" xr:uid="{1DE6D195-C404-42BA-809E-A941C5C456EB}">
      <text>
        <r>
          <rPr>
            <b/>
            <sz val="9"/>
            <color indexed="81"/>
            <rFont val="MS P ゴシック"/>
            <family val="3"/>
            <charset val="128"/>
          </rPr>
          <t>（旧）訪問介護員養成研修１級課程又は２級課程
（旧）介護職員基礎研修</t>
        </r>
      </text>
    </comment>
    <comment ref="G7" authorId="0" shapeId="0" xr:uid="{82B20E6D-A7FB-4606-8BF5-8028BD497FCF}">
      <text>
        <r>
          <rPr>
            <sz val="9"/>
            <color indexed="81"/>
            <rFont val="MS P ゴシック"/>
            <family val="3"/>
            <charset val="128"/>
          </rPr>
          <t>（旧）外出介護従業者養成研修</t>
        </r>
      </text>
    </comment>
    <comment ref="K7" authorId="0" shapeId="0" xr:uid="{F191044F-0E1D-4781-83FA-9C5C41213977}">
      <text>
        <r>
          <rPr>
            <sz val="9"/>
            <color indexed="81"/>
            <rFont val="MS P ゴシック"/>
            <family val="3"/>
            <charset val="128"/>
          </rPr>
          <t>（旧）日常生活支援従業者養成研修</t>
        </r>
      </text>
    </comment>
  </commentList>
</comments>
</file>

<file path=xl/sharedStrings.xml><?xml version="1.0" encoding="utf-8"?>
<sst xmlns="http://schemas.openxmlformats.org/spreadsheetml/2006/main" count="23" uniqueCount="20">
  <si>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</si>
  <si>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</si>
  <si>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採番</t>
    <rPh sb="0" eb="2">
      <t>サイバン</t>
    </rPh>
    <phoneticPr fontId="1"/>
  </si>
  <si>
    <t>氏名</t>
    <rPh sb="0" eb="2">
      <t>シメイ</t>
    </rPh>
    <phoneticPr fontId="1"/>
  </si>
  <si>
    <t>ガイドヘルパーの資格要件</t>
    <rPh sb="8" eb="10">
      <t>シカク</t>
    </rPh>
    <rPh sb="10" eb="12">
      <t>ヨウケン</t>
    </rPh>
    <phoneticPr fontId="1"/>
  </si>
  <si>
    <t>介護福祉士</t>
    <rPh sb="0" eb="5">
      <t>カイゴフクシシ</t>
    </rPh>
    <phoneticPr fontId="1"/>
  </si>
  <si>
    <t>居宅介護職員
初任者研修</t>
    <rPh sb="0" eb="6">
      <t>キョタクカイゴショクイン</t>
    </rPh>
    <rPh sb="7" eb="12">
      <t>ショニンシャケンシュウ</t>
    </rPh>
    <phoneticPr fontId="1"/>
  </si>
  <si>
    <t>介護職員
初任者研修</t>
    <rPh sb="0" eb="2">
      <t>カイゴ</t>
    </rPh>
    <rPh sb="2" eb="4">
      <t>ショクイン</t>
    </rPh>
    <rPh sb="5" eb="8">
      <t>ショニンシャ</t>
    </rPh>
    <rPh sb="8" eb="10">
      <t>ケンシュウ</t>
    </rPh>
    <phoneticPr fontId="1"/>
  </si>
  <si>
    <t>視覚</t>
    <rPh sb="0" eb="2">
      <t>シカク</t>
    </rPh>
    <phoneticPr fontId="1"/>
  </si>
  <si>
    <t>全身性</t>
    <rPh sb="0" eb="3">
      <t>ゼンシンセイ</t>
    </rPh>
    <phoneticPr fontId="1"/>
  </si>
  <si>
    <t>知的</t>
    <rPh sb="0" eb="2">
      <t>チテキ</t>
    </rPh>
    <phoneticPr fontId="1"/>
  </si>
  <si>
    <t>同行援護
従業者養成研修</t>
    <rPh sb="0" eb="4">
      <t>ドウコウエンゴ</t>
    </rPh>
    <rPh sb="5" eb="8">
      <t>ジュウギョウシャ</t>
    </rPh>
    <rPh sb="8" eb="12">
      <t>ヨウセイケンシュウ</t>
    </rPh>
    <phoneticPr fontId="1"/>
  </si>
  <si>
    <t>重度訪問介護
従業者養成研修</t>
    <rPh sb="0" eb="6">
      <t>ジュウドホウモンカイゴ</t>
    </rPh>
    <rPh sb="7" eb="12">
      <t>ジュウギョウシャヨウセイ</t>
    </rPh>
    <rPh sb="12" eb="14">
      <t>ケンシュウ</t>
    </rPh>
    <phoneticPr fontId="1"/>
  </si>
  <si>
    <t>杉並区障害者ガイドヘルパー</t>
    <rPh sb="0" eb="3">
      <t>スギナミク</t>
    </rPh>
    <rPh sb="3" eb="6">
      <t>ショウガイシャ</t>
    </rPh>
    <phoneticPr fontId="1"/>
  </si>
  <si>
    <t>※該当する項目すべてに○をしてください。</t>
    <rPh sb="1" eb="3">
      <t>ガイトウ</t>
    </rPh>
    <rPh sb="5" eb="7">
      <t>コウモク</t>
    </rPh>
    <phoneticPr fontId="1"/>
  </si>
  <si>
    <t>行動援護
従業者養成研修</t>
    <rPh sb="0" eb="2">
      <t>コウドウ</t>
    </rPh>
    <rPh sb="2" eb="4">
      <t>エンゴ</t>
    </rPh>
    <rPh sb="5" eb="8">
      <t>ジュウギョウシャ</t>
    </rPh>
    <rPh sb="8" eb="12">
      <t>ヨウセイケンシュウ</t>
    </rPh>
    <phoneticPr fontId="1"/>
  </si>
  <si>
    <t>移動支援従業者養成研修</t>
    <rPh sb="0" eb="2">
      <t>イドウ</t>
    </rPh>
    <rPh sb="2" eb="4">
      <t>シエン</t>
    </rPh>
    <rPh sb="4" eb="7">
      <t>ジュウギョウシャ</t>
    </rPh>
    <rPh sb="7" eb="11">
      <t>ヨウセイケンシュウ</t>
    </rPh>
    <phoneticPr fontId="1"/>
  </si>
  <si>
    <t>実務者研修</t>
    <rPh sb="0" eb="3">
      <t>ジツムシャ</t>
    </rPh>
    <rPh sb="3" eb="5">
      <t>ケンシュウ</t>
    </rPh>
    <phoneticPr fontId="1"/>
  </si>
  <si>
    <t>強度行動障害
支援者養成研修</t>
    <rPh sb="0" eb="6">
      <t>キョウドコウドウショウガイ</t>
    </rPh>
    <rPh sb="7" eb="10">
      <t>シエンシャ</t>
    </rPh>
    <rPh sb="10" eb="14">
      <t>ヨウセイケンシュウ</t>
    </rPh>
    <phoneticPr fontId="1"/>
  </si>
  <si>
    <t>登録ガイドヘルパー名簿</t>
    <rPh sb="0" eb="2">
      <t>トウロク</t>
    </rPh>
    <rPh sb="9" eb="11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</si>
</sst>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20D2-C6FA-42FF-B270-27FCF7852DAE}">
  <dimension ref="A1:P108"/>
  <sheetViews>
    <sheetView tabSelected="1" view="pageBreakPreview" zoomScale="88" zoomScaleNormal="100" zoomScaleSheetLayoutView="8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8"/>
  <cols>
    <col min="1" max="1" width="4.58203125" customWidth="1"/>
    <col min="2" max="2" width="18.5" customWidth="1"/>
    <col min="3" max="16" width="8.6640625" customWidth="1"/>
  </cols>
  <sheetData>
    <row r="1" spans="1:16" ht="14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4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7" customHeight="1">
      <c r="K3" s="11" t="s">
        <v>0</v>
      </c>
      <c r="L3" s="12"/>
      <c r="M3" s="8"/>
      <c r="N3" s="9"/>
      <c r="O3" s="9"/>
      <c r="P3" s="10"/>
    </row>
    <row r="4" spans="1:16" ht="17" customHeight="1">
      <c r="K4" s="11" t="s">
        <v>1</v>
      </c>
      <c r="L4" s="12"/>
      <c r="M4" s="8"/>
      <c r="N4" s="9"/>
      <c r="O4" s="9"/>
      <c r="P4" s="10"/>
    </row>
    <row r="5" spans="1:16" ht="17" customHeight="1">
      <c r="A5" t="s">
        <v>14</v>
      </c>
      <c r="K5" s="3"/>
      <c r="L5" s="3"/>
      <c r="M5" s="3"/>
      <c r="N5" s="4"/>
      <c r="O5" s="4"/>
      <c r="P5" s="4"/>
    </row>
    <row r="6" spans="1:16">
      <c r="A6" s="14" t="s">
        <v>2</v>
      </c>
      <c r="B6" s="15" t="s">
        <v>3</v>
      </c>
      <c r="C6" s="14" t="s">
        <v>4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"/>
      <c r="B7" s="15"/>
      <c r="C7" s="15" t="s">
        <v>5</v>
      </c>
      <c r="D7" s="19" t="s">
        <v>17</v>
      </c>
      <c r="E7" s="16" t="s">
        <v>6</v>
      </c>
      <c r="F7" s="16" t="s">
        <v>7</v>
      </c>
      <c r="G7" s="15" t="s">
        <v>16</v>
      </c>
      <c r="H7" s="15"/>
      <c r="I7" s="15"/>
      <c r="J7" s="16" t="s">
        <v>11</v>
      </c>
      <c r="K7" s="16" t="s">
        <v>12</v>
      </c>
      <c r="L7" s="17" t="s">
        <v>15</v>
      </c>
      <c r="M7" s="17" t="s">
        <v>18</v>
      </c>
      <c r="N7" s="15" t="s">
        <v>13</v>
      </c>
      <c r="O7" s="15"/>
      <c r="P7" s="15"/>
    </row>
    <row r="8" spans="1:16">
      <c r="A8" s="14"/>
      <c r="B8" s="15"/>
      <c r="C8" s="15"/>
      <c r="D8" s="20"/>
      <c r="E8" s="16"/>
      <c r="F8" s="16"/>
      <c r="G8" s="5" t="s">
        <v>8</v>
      </c>
      <c r="H8" s="5" t="s">
        <v>9</v>
      </c>
      <c r="I8" s="5" t="s">
        <v>10</v>
      </c>
      <c r="J8" s="16"/>
      <c r="K8" s="16"/>
      <c r="L8" s="18"/>
      <c r="M8" s="18"/>
      <c r="N8" s="5" t="s">
        <v>8</v>
      </c>
      <c r="O8" s="5" t="s">
        <v>9</v>
      </c>
      <c r="P8" s="5" t="s">
        <v>10</v>
      </c>
    </row>
    <row r="9" spans="1:16" s="7" customFormat="1" ht="11.5">
      <c r="A9" s="6">
        <v>1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s="7" customFormat="1" ht="11.5">
      <c r="A10" s="6">
        <v>2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7" customFormat="1" ht="11.5">
      <c r="A11" s="6">
        <v>3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s="7" customFormat="1" ht="11.5">
      <c r="A12" s="6">
        <v>4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7" customFormat="1" ht="11.5">
      <c r="A13" s="6">
        <v>5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s="7" customFormat="1" ht="11.5">
      <c r="A14" s="6">
        <v>6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s="7" customFormat="1" ht="11.5">
      <c r="A15" s="6">
        <v>7</v>
      </c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s="7" customFormat="1" ht="11.5">
      <c r="A16" s="6">
        <v>8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s="7" customFormat="1" ht="11.5">
      <c r="A17" s="6">
        <v>9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s="7" customFormat="1" ht="11.5">
      <c r="A18" s="6">
        <v>10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s="7" customFormat="1" ht="11.5">
      <c r="A19" s="6">
        <v>11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s="7" customFormat="1" ht="11.5">
      <c r="A20" s="6">
        <v>12</v>
      </c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7" customFormat="1" ht="11.5">
      <c r="A21" s="6">
        <v>13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s="7" customFormat="1" ht="11.5">
      <c r="A22" s="6">
        <v>14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7" customFormat="1" ht="11.5">
      <c r="A23" s="6">
        <v>15</v>
      </c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s="7" customFormat="1" ht="11.5">
      <c r="A24" s="6">
        <v>16</v>
      </c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7" customFormat="1" ht="11.5">
      <c r="A25" s="6">
        <v>17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s="7" customFormat="1" ht="11.5">
      <c r="A26" s="6">
        <v>18</v>
      </c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7" customFormat="1" ht="11.5">
      <c r="A27" s="6">
        <v>19</v>
      </c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7" customFormat="1" ht="11.5">
      <c r="A28" s="6">
        <v>20</v>
      </c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7" customFormat="1" ht="11.5">
      <c r="A29" s="6">
        <v>21</v>
      </c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s="7" customFormat="1" ht="11.5">
      <c r="A30" s="6">
        <v>22</v>
      </c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s="7" customFormat="1" ht="11.5">
      <c r="A31" s="6">
        <v>23</v>
      </c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7" customFormat="1" ht="11.5">
      <c r="A32" s="6">
        <v>24</v>
      </c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7" customFormat="1" ht="11.5">
      <c r="A33" s="6">
        <v>25</v>
      </c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s="7" customFormat="1" ht="11.5">
      <c r="A34" s="6">
        <v>26</v>
      </c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s="7" customFormat="1" ht="11.5">
      <c r="A35" s="6">
        <v>27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7" customFormat="1" ht="11.5">
      <c r="A36" s="6">
        <v>28</v>
      </c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s="7" customFormat="1" ht="11.5">
      <c r="A37" s="6">
        <v>29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s="7" customFormat="1" ht="11.5">
      <c r="A38" s="6">
        <v>30</v>
      </c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s="7" customFormat="1" ht="11.5">
      <c r="A39" s="6">
        <v>31</v>
      </c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s="7" customFormat="1" ht="11.5">
      <c r="A40" s="6">
        <v>32</v>
      </c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s="7" customFormat="1" ht="11.5">
      <c r="A41" s="6">
        <v>33</v>
      </c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7" customFormat="1" ht="11.5">
      <c r="A42" s="6">
        <v>34</v>
      </c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s="7" customFormat="1" ht="11.5">
      <c r="A43" s="6">
        <v>35</v>
      </c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s="7" customFormat="1" ht="11.5">
      <c r="A44" s="6">
        <v>36</v>
      </c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s="7" customFormat="1" ht="11.5">
      <c r="A45" s="6">
        <v>37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s="7" customFormat="1" ht="11.5">
      <c r="A46" s="6">
        <v>38</v>
      </c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s="7" customFormat="1" ht="11.5">
      <c r="A47" s="6">
        <v>39</v>
      </c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s="7" customFormat="1" ht="11.5">
      <c r="A48" s="6">
        <v>40</v>
      </c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s="7" customFormat="1" ht="11.5">
      <c r="A49" s="6">
        <v>41</v>
      </c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s="7" customFormat="1" ht="11.5">
      <c r="A50" s="6">
        <v>42</v>
      </c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s="7" customFormat="1" ht="11.5">
      <c r="A51" s="6">
        <v>43</v>
      </c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7" customFormat="1" ht="11.5">
      <c r="A52" s="6">
        <v>44</v>
      </c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s="7" customFormat="1" ht="11.5">
      <c r="A53" s="6">
        <v>45</v>
      </c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s="7" customFormat="1" ht="11.5">
      <c r="A54" s="6">
        <v>46</v>
      </c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s="7" customFormat="1" ht="11.5">
      <c r="A55" s="6">
        <v>47</v>
      </c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s="7" customFormat="1" ht="11.5">
      <c r="A56" s="6">
        <v>48</v>
      </c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s="7" customFormat="1" ht="11.5">
      <c r="A57" s="6">
        <v>49</v>
      </c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s="7" customFormat="1" ht="11.5">
      <c r="A58" s="6">
        <v>50</v>
      </c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s="7" customFormat="1" ht="11.5">
      <c r="A59" s="6">
        <v>51</v>
      </c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s="7" customFormat="1" ht="11.5">
      <c r="A60" s="6">
        <v>52</v>
      </c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7" customFormat="1" ht="11.5">
      <c r="A61" s="6">
        <v>53</v>
      </c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s="7" customFormat="1" ht="11.5">
      <c r="A62" s="6">
        <v>54</v>
      </c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s="7" customFormat="1" ht="11.5">
      <c r="A63" s="6">
        <v>55</v>
      </c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s="7" customFormat="1" ht="11.5">
      <c r="A64" s="6">
        <v>56</v>
      </c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s="7" customFormat="1" ht="11.5">
      <c r="A65" s="6">
        <v>57</v>
      </c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7" customFormat="1" ht="11.5">
      <c r="A66" s="6">
        <v>58</v>
      </c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s="7" customFormat="1" ht="11.5">
      <c r="A67" s="6">
        <v>59</v>
      </c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s="7" customFormat="1" ht="11.5">
      <c r="A68" s="6">
        <v>60</v>
      </c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s="7" customFormat="1" ht="11.5">
      <c r="A69" s="6">
        <v>61</v>
      </c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s="7" customFormat="1" ht="11.5">
      <c r="A70" s="6">
        <v>62</v>
      </c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s="7" customFormat="1" ht="11.5">
      <c r="A71" s="6">
        <v>63</v>
      </c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s="7" customFormat="1" ht="11.5">
      <c r="A72" s="6">
        <v>64</v>
      </c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7" customFormat="1" ht="11.5">
      <c r="A73" s="6">
        <v>65</v>
      </c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s="7" customFormat="1" ht="11.5">
      <c r="A74" s="6">
        <v>66</v>
      </c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s="7" customFormat="1" ht="11.5">
      <c r="A75" s="6">
        <v>67</v>
      </c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s="7" customFormat="1" ht="11.5">
      <c r="A76" s="6">
        <v>68</v>
      </c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s="7" customFormat="1" ht="11.5">
      <c r="A77" s="6">
        <v>69</v>
      </c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s="7" customFormat="1" ht="11.5">
      <c r="A78" s="6">
        <v>70</v>
      </c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s="7" customFormat="1" ht="11.5">
      <c r="A79" s="6">
        <v>71</v>
      </c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s="7" customFormat="1" ht="11.5">
      <c r="A80" s="6">
        <v>72</v>
      </c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7" customFormat="1" ht="11.5">
      <c r="A81" s="6">
        <v>73</v>
      </c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7" customFormat="1" ht="11.5">
      <c r="A82" s="6">
        <v>74</v>
      </c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s="7" customFormat="1" ht="11.5">
      <c r="A83" s="6">
        <v>75</v>
      </c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7" customFormat="1" ht="11.5">
      <c r="A84" s="6">
        <v>76</v>
      </c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7" customFormat="1" ht="11.5">
      <c r="A85" s="6">
        <v>77</v>
      </c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7" customFormat="1" ht="11.5">
      <c r="A86" s="6">
        <v>78</v>
      </c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7" customFormat="1" ht="11.5">
      <c r="A87" s="6">
        <v>79</v>
      </c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7" customFormat="1" ht="11.5">
      <c r="A88" s="6">
        <v>80</v>
      </c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s="7" customFormat="1" ht="11.5">
      <c r="A89" s="6">
        <v>81</v>
      </c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7" customFormat="1" ht="11.5">
      <c r="A90" s="6">
        <v>82</v>
      </c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s="7" customFormat="1" ht="11.5">
      <c r="A91" s="6">
        <v>83</v>
      </c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s="7" customFormat="1" ht="11.5">
      <c r="A92" s="6">
        <v>84</v>
      </c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s="7" customFormat="1" ht="11.5">
      <c r="A93" s="6">
        <v>85</v>
      </c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s="7" customFormat="1" ht="11.5">
      <c r="A94" s="6">
        <v>86</v>
      </c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s="7" customFormat="1" ht="11.5">
      <c r="A95" s="6">
        <v>87</v>
      </c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s="7" customFormat="1" ht="11.5">
      <c r="A96" s="6">
        <v>88</v>
      </c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s="7" customFormat="1" ht="11.5">
      <c r="A97" s="6">
        <v>89</v>
      </c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s="7" customFormat="1" ht="11.5">
      <c r="A98" s="6">
        <v>90</v>
      </c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s="7" customFormat="1" ht="11.5">
      <c r="A99" s="6">
        <v>91</v>
      </c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7" customFormat="1" ht="11.5">
      <c r="A100" s="6">
        <v>92</v>
      </c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7" customFormat="1" ht="11.5">
      <c r="A101" s="6">
        <v>93</v>
      </c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7" customFormat="1" ht="11.5">
      <c r="A102" s="6">
        <v>94</v>
      </c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7" customFormat="1" ht="11.5">
      <c r="A103" s="6">
        <v>95</v>
      </c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7" customFormat="1" ht="11.5">
      <c r="A104" s="6">
        <v>96</v>
      </c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s="7" customFormat="1" ht="11.5">
      <c r="A105" s="6">
        <v>97</v>
      </c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s="7" customFormat="1" ht="11.5">
      <c r="A106" s="6">
        <v>98</v>
      </c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7" customFormat="1" ht="11.5">
      <c r="A107" s="6">
        <v>99</v>
      </c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7" customFormat="1" ht="11.5">
      <c r="A108" s="6">
        <v>100</v>
      </c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</sheetData>
  <sheetProtection sheet="1" objects="1" scenarios="1" selectLockedCells="1"/>
  <mergeCells count="18">
    <mergeCell ref="K7:K8"/>
    <mergeCell ref="C6:P6"/>
    <mergeCell ref="G7:I7"/>
    <mergeCell ref="N7:P7"/>
    <mergeCell ref="J7:J8"/>
    <mergeCell ref="L7:L8"/>
    <mergeCell ref="D7:D8"/>
    <mergeCell ref="M7:M8"/>
    <mergeCell ref="A6:A8"/>
    <mergeCell ref="B6:B8"/>
    <mergeCell ref="C7:C8"/>
    <mergeCell ref="E7:E8"/>
    <mergeCell ref="F7:F8"/>
    <mergeCell ref="M3:P3"/>
    <mergeCell ref="M4:P4"/>
    <mergeCell ref="K3:L3"/>
    <mergeCell ref="K4:L4"/>
    <mergeCell ref="A1:P2"/>
  </mergeCells>
  <phoneticPr fontId="1"/>
  <dataValidations count="1">
    <dataValidation type="list" allowBlank="1" showInputMessage="1" sqref="C9:P108" xr:uid="{5298D73D-97FE-45AB-8CC7-CCAA3EF5ABCF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&amp;L＜杉並区移動書式C＞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書式C　登録ガイドヘルパー名簿</vt:lpstr>
      <vt:lpstr>'書式C　登録ガイドヘルパー名簿'!Print_Area</vt:lpstr>
      <vt:lpstr>'書式C　登録ガイドヘルパー名簿'!Print_Titles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中原　理久</cp:lastModifiedBy>
  <cp:lastPrinted>2026-03-23T00:02:16Z</cp:lastPrinted>
  <dcterms:created xsi:type="dcterms:W3CDTF">2025-12-22T05:18:11Z</dcterms:created>
  <dcterms:modified xsi:type="dcterms:W3CDTF">2026-03-23T00:02:28Z</dcterms:modified>
</cp:coreProperties>
</file>