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nabe-nobuhiro\Desktop\のーまらいふ更新\"/>
    </mc:Choice>
  </mc:AlternateContent>
  <bookViews>
    <workbookView xWindow="0" yWindow="0" windowWidth="20490" windowHeight="7530"/>
  </bookViews>
  <sheets>
    <sheet name="モニタリング" sheetId="1" r:id="rId1"/>
  </sheets>
  <externalReferences>
    <externalReference r:id="rId2"/>
  </externalReferences>
  <definedNames>
    <definedName name="_xlnm.Print_Area" localSheetId="0">モニタリング!$A$2:$BB$36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AT6" i="1"/>
  <c r="R6" i="1"/>
  <c r="F6" i="1"/>
  <c r="F5" i="1"/>
  <c r="AT4" i="1"/>
  <c r="AB4" i="1"/>
  <c r="R4" i="1"/>
  <c r="F4" i="1"/>
  <c r="T2" i="1"/>
  <c r="D2" i="1"/>
</calcChain>
</file>

<file path=xl/comments1.xml><?xml version="1.0" encoding="utf-8"?>
<comments xmlns="http://schemas.openxmlformats.org/spreadsheetml/2006/main">
  <authors>
    <author>作成者</author>
  </authors>
  <commentList>
    <comment ref="A3" authorId="0" shapeId="0">
      <text>
        <r>
          <rPr>
            <sz val="9"/>
            <color indexed="81"/>
            <rFont val="ＭＳ Ｐゴシック"/>
            <family val="3"/>
            <charset val="128"/>
          </rPr>
          <t>サービス等利用計画　or 児童支援利用計画はプルダウンで選択</t>
        </r>
      </text>
    </comment>
    <comment ref="A12" authorId="0" shapeId="0">
      <text>
        <r>
          <rPr>
            <b/>
            <sz val="9"/>
            <color indexed="81"/>
            <rFont val="ＭＳ Ｐゴシック"/>
            <family val="3"/>
            <charset val="128"/>
          </rPr>
          <t xml:space="preserve">サービス名
</t>
        </r>
      </text>
    </comment>
    <comment ref="A13" authorId="0" shapeId="0">
      <text>
        <r>
          <rPr>
            <b/>
            <sz val="9"/>
            <color indexed="81"/>
            <rFont val="ＭＳ Ｐゴシック"/>
            <family val="3"/>
            <charset val="128"/>
          </rPr>
          <t>事業所名</t>
        </r>
      </text>
    </comment>
    <comment ref="A14" authorId="0" shapeId="0">
      <text>
        <r>
          <rPr>
            <b/>
            <sz val="9"/>
            <color indexed="81"/>
            <rFont val="ＭＳ Ｐゴシック"/>
            <family val="3"/>
            <charset val="128"/>
          </rPr>
          <t xml:space="preserve">サービス名
</t>
        </r>
      </text>
    </comment>
    <comment ref="A15" authorId="0" shapeId="0">
      <text>
        <r>
          <rPr>
            <b/>
            <sz val="9"/>
            <color indexed="81"/>
            <rFont val="ＭＳ Ｐゴシック"/>
            <family val="3"/>
            <charset val="128"/>
          </rPr>
          <t>事業所名</t>
        </r>
      </text>
    </comment>
    <comment ref="A16" authorId="0" shapeId="0">
      <text>
        <r>
          <rPr>
            <b/>
            <sz val="9"/>
            <color indexed="81"/>
            <rFont val="ＭＳ Ｐゴシック"/>
            <family val="3"/>
            <charset val="128"/>
          </rPr>
          <t xml:space="preserve">サービス名
</t>
        </r>
      </text>
    </comment>
    <comment ref="A17" authorId="0" shapeId="0">
      <text>
        <r>
          <rPr>
            <b/>
            <sz val="9"/>
            <color indexed="81"/>
            <rFont val="ＭＳ Ｐゴシック"/>
            <family val="3"/>
            <charset val="128"/>
          </rPr>
          <t>事業所名</t>
        </r>
      </text>
    </comment>
    <comment ref="A18" authorId="0" shapeId="0">
      <text>
        <r>
          <rPr>
            <b/>
            <sz val="9"/>
            <color indexed="81"/>
            <rFont val="ＭＳ Ｐゴシック"/>
            <family val="3"/>
            <charset val="128"/>
          </rPr>
          <t xml:space="preserve">サービス名
</t>
        </r>
      </text>
    </comment>
    <comment ref="A19" authorId="0" shapeId="0">
      <text>
        <r>
          <rPr>
            <b/>
            <sz val="9"/>
            <color indexed="81"/>
            <rFont val="ＭＳ Ｐゴシック"/>
            <family val="3"/>
            <charset val="128"/>
          </rPr>
          <t>事業所名</t>
        </r>
      </text>
    </comment>
  </commentList>
</comments>
</file>

<file path=xl/sharedStrings.xml><?xml version="1.0" encoding="utf-8"?>
<sst xmlns="http://schemas.openxmlformats.org/spreadsheetml/2006/main" count="116" uniqueCount="95">
  <si>
    <t>住所：</t>
    <rPh sb="0" eb="2">
      <t>ジュウショ</t>
    </rPh>
    <phoneticPr fontId="1"/>
  </si>
  <si>
    <t>主たる障害：</t>
    <rPh sb="0" eb="1">
      <t>シュ</t>
    </rPh>
    <rPh sb="3" eb="5">
      <t>ショウガイ</t>
    </rPh>
    <phoneticPr fontId="1"/>
  </si>
  <si>
    <t>令和</t>
    <rPh sb="0" eb="2">
      <t>れいわ</t>
    </rPh>
    <phoneticPr fontId="4" type="Hiragana" alignment="noControl"/>
  </si>
  <si>
    <t>年</t>
    <rPh sb="0" eb="1">
      <t>ねん</t>
    </rPh>
    <phoneticPr fontId="4" type="Hiragana" alignment="noControl"/>
  </si>
  <si>
    <t>月分</t>
    <rPh sb="0" eb="1">
      <t>がつ</t>
    </rPh>
    <rPh sb="1" eb="2">
      <t>ぶん</t>
    </rPh>
    <phoneticPr fontId="4" type="Hiragana" alignment="noControl"/>
  </si>
  <si>
    <t>サービス等利用計画　モニタリング記録票</t>
  </si>
  <si>
    <t>フリガナ</t>
    <phoneticPr fontId="8"/>
  </si>
  <si>
    <t>生年月日</t>
    <rPh sb="0" eb="2">
      <t>せいねん</t>
    </rPh>
    <rPh sb="2" eb="4">
      <t>がっぴ</t>
    </rPh>
    <phoneticPr fontId="8" type="Hiragana"/>
  </si>
  <si>
    <t>計画作成日</t>
    <rPh sb="0" eb="2">
      <t>ケイカク</t>
    </rPh>
    <rPh sb="2" eb="5">
      <t>サクセイビ</t>
    </rPh>
    <phoneticPr fontId="1"/>
  </si>
  <si>
    <t>相談支援
事業所</t>
    <rPh sb="0" eb="2">
      <t>ソウダン</t>
    </rPh>
    <rPh sb="2" eb="4">
      <t>シエン</t>
    </rPh>
    <rPh sb="5" eb="8">
      <t>ジギョウショ</t>
    </rPh>
    <phoneticPr fontId="1"/>
  </si>
  <si>
    <t>利用者氏名</t>
    <rPh sb="0" eb="3">
      <t>りようしゃ</t>
    </rPh>
    <rPh sb="3" eb="5">
      <t>しめい</t>
    </rPh>
    <phoneticPr fontId="8" type="Hiragana"/>
  </si>
  <si>
    <t>様</t>
    <rPh sb="0" eb="1">
      <t>さま</t>
    </rPh>
    <phoneticPr fontId="4" type="Hiragana" alignment="noControl"/>
  </si>
  <si>
    <t>受給者証番号</t>
    <rPh sb="0" eb="3">
      <t>じゅきゅうしゃ</t>
    </rPh>
    <rPh sb="3" eb="4">
      <t>しょう</t>
    </rPh>
    <rPh sb="4" eb="6">
      <t>ばんごう</t>
    </rPh>
    <phoneticPr fontId="8" type="Hiragana"/>
  </si>
  <si>
    <t>年齢</t>
    <rPh sb="0" eb="2">
      <t>ネンレイ</t>
    </rPh>
    <phoneticPr fontId="8"/>
  </si>
  <si>
    <t>モニタリング月</t>
    <rPh sb="6" eb="7">
      <t>ヅキ</t>
    </rPh>
    <phoneticPr fontId="1"/>
  </si>
  <si>
    <t>計画作成者</t>
    <rPh sb="0" eb="2">
      <t>ケイカク</t>
    </rPh>
    <rPh sb="2" eb="5">
      <t>サクセイシャ</t>
    </rPh>
    <phoneticPr fontId="1"/>
  </si>
  <si>
    <t>総合的な援助の
方針</t>
    <rPh sb="0" eb="2">
      <t>ソウゴウ</t>
    </rPh>
    <rPh sb="2" eb="3">
      <t>テキ</t>
    </rPh>
    <rPh sb="4" eb="6">
      <t>エンジョ</t>
    </rPh>
    <rPh sb="8" eb="10">
      <t>ホウシン</t>
    </rPh>
    <phoneticPr fontId="8"/>
  </si>
  <si>
    <t>全体の状況</t>
    <rPh sb="0" eb="2">
      <t>ゼンタイ</t>
    </rPh>
    <rPh sb="3" eb="5">
      <t>ジョウキョウ</t>
    </rPh>
    <phoneticPr fontId="8"/>
  </si>
  <si>
    <t>◎サービス等の利用状況</t>
    <rPh sb="5" eb="6">
      <t>など</t>
    </rPh>
    <rPh sb="7" eb="9">
      <t>りよう</t>
    </rPh>
    <rPh sb="9" eb="11">
      <t>じょうきょう</t>
    </rPh>
    <phoneticPr fontId="4" type="Hiragana" alignment="noControl"/>
  </si>
  <si>
    <t>↓１．計画通り利用　　　２．ほぼ計画通り利用　　　３．計画との食い違いあり　　　４．サービスを利用していない</t>
    <phoneticPr fontId="1"/>
  </si>
  <si>
    <t>利用しているサービス</t>
    <rPh sb="0" eb="2">
      <t>りよう</t>
    </rPh>
    <phoneticPr fontId="4" type="Hiragana" alignment="noControl"/>
  </si>
  <si>
    <t>サービスの
利用状況</t>
    <rPh sb="6" eb="8">
      <t>リヨウ</t>
    </rPh>
    <rPh sb="8" eb="10">
      <t>ジョウキョウ</t>
    </rPh>
    <phoneticPr fontId="1"/>
  </si>
  <si>
    <t>サービスの提供状況(事業者からの聴き取り)</t>
    <phoneticPr fontId="1"/>
  </si>
  <si>
    <t>今後の課題・解決方法</t>
    <rPh sb="0" eb="2">
      <t>こんご</t>
    </rPh>
    <rPh sb="3" eb="5">
      <t>かだい</t>
    </rPh>
    <rPh sb="6" eb="8">
      <t>かいけつ</t>
    </rPh>
    <rPh sb="8" eb="10">
      <t>ほうほう</t>
    </rPh>
    <phoneticPr fontId="4" type="Hiragana" alignment="noControl"/>
  </si>
  <si>
    <t>◎本人・家族からの情報</t>
    <rPh sb="1" eb="3">
      <t>ほんにん</t>
    </rPh>
    <rPh sb="4" eb="6">
      <t>かぞく</t>
    </rPh>
    <rPh sb="9" eb="11">
      <t>じょうほう</t>
    </rPh>
    <phoneticPr fontId="4" type="Hiragana" alignment="noControl"/>
  </si>
  <si>
    <t>モニタリング実施日</t>
    <rPh sb="6" eb="9">
      <t>ジッシビ</t>
    </rPh>
    <phoneticPr fontId="8"/>
  </si>
  <si>
    <t>面接場所</t>
    <rPh sb="0" eb="2">
      <t>メンセツ</t>
    </rPh>
    <rPh sb="2" eb="4">
      <t>バショ</t>
    </rPh>
    <phoneticPr fontId="8"/>
  </si>
  <si>
    <t>面接担当者</t>
    <rPh sb="0" eb="2">
      <t>メンセツ</t>
    </rPh>
    <rPh sb="2" eb="5">
      <t>タントウシャ</t>
    </rPh>
    <phoneticPr fontId="8"/>
  </si>
  <si>
    <t>本人の感想
・満足度</t>
    <rPh sb="0" eb="2">
      <t>ホンニン</t>
    </rPh>
    <rPh sb="3" eb="5">
      <t>カンソウ</t>
    </rPh>
    <rPh sb="7" eb="10">
      <t>マンゾクド</t>
    </rPh>
    <phoneticPr fontId="8"/>
  </si>
  <si>
    <r>
      <rPr>
        <sz val="8"/>
        <rFont val="ＭＳ Ｐゴシック"/>
        <family val="3"/>
        <charset val="128"/>
      </rPr>
      <t>詳細</t>
    </r>
    <r>
      <rPr>
        <sz val="10"/>
        <rFont val="ＭＳ Ｐゴシック"/>
        <family val="3"/>
        <charset val="128"/>
      </rPr>
      <t xml:space="preserve">
</t>
    </r>
    <r>
      <rPr>
        <sz val="14"/>
        <rFont val="ＭＳ Ｐゴシック"/>
        <family val="3"/>
        <charset val="128"/>
      </rPr>
      <t>⇒</t>
    </r>
    <rPh sb="0" eb="2">
      <t>ショウサイ</t>
    </rPh>
    <phoneticPr fontId="1"/>
  </si>
  <si>
    <t>特記すべき情報
（健康状態・社会参加・
家族の状況等）</t>
    <rPh sb="0" eb="2">
      <t>とっき</t>
    </rPh>
    <rPh sb="5" eb="7">
      <t>じょうほう</t>
    </rPh>
    <rPh sb="9" eb="11">
      <t>けんこう</t>
    </rPh>
    <rPh sb="11" eb="13">
      <t>じょうたい</t>
    </rPh>
    <rPh sb="14" eb="16">
      <t>しゃかい</t>
    </rPh>
    <rPh sb="16" eb="18">
      <t>さんか</t>
    </rPh>
    <rPh sb="20" eb="22">
      <t>かぞく</t>
    </rPh>
    <rPh sb="23" eb="25">
      <t>じょうきょう</t>
    </rPh>
    <rPh sb="25" eb="26">
      <t>など</t>
    </rPh>
    <phoneticPr fontId="4" type="Hiragana" alignment="noControl"/>
  </si>
  <si>
    <t>◎計画変更の必要性など　</t>
    <rPh sb="1" eb="3">
      <t>けいかく</t>
    </rPh>
    <rPh sb="3" eb="5">
      <t>へんこう</t>
    </rPh>
    <rPh sb="6" eb="9">
      <t>ひつようせい</t>
    </rPh>
    <phoneticPr fontId="4" type="Hiragana" alignment="noControl"/>
  </si>
  <si>
    <t>[</t>
    <phoneticPr fontId="8"/>
  </si>
  <si>
    <t>有</t>
    <rPh sb="0" eb="1">
      <t>アリ</t>
    </rPh>
    <phoneticPr fontId="8"/>
  </si>
  <si>
    <t>・</t>
    <phoneticPr fontId="8"/>
  </si>
  <si>
    <t>無</t>
    <rPh sb="0" eb="1">
      <t>ナシ</t>
    </rPh>
    <phoneticPr fontId="8"/>
  </si>
  <si>
    <t>]</t>
    <phoneticPr fontId="8"/>
  </si>
  <si>
    <t>計画変更・ケア会議の予定など</t>
    <rPh sb="0" eb="1">
      <t>けい</t>
    </rPh>
    <rPh sb="1" eb="2">
      <t>かく</t>
    </rPh>
    <rPh sb="2" eb="4">
      <t>へんこう</t>
    </rPh>
    <rPh sb="7" eb="9">
      <t>かいぎ</t>
    </rPh>
    <rPh sb="10" eb="12">
      <t>よてい</t>
    </rPh>
    <phoneticPr fontId="4" type="Hiragana" alignment="noControl"/>
  </si>
  <si>
    <t>〔請求漏れの☑〕事業所体制加算以外の加算</t>
    <rPh sb="1" eb="3">
      <t>セイキュウ</t>
    </rPh>
    <rPh sb="3" eb="4">
      <t>モ</t>
    </rPh>
    <rPh sb="8" eb="11">
      <t>ジギョウショ</t>
    </rPh>
    <rPh sb="11" eb="13">
      <t>タイセイ</t>
    </rPh>
    <rPh sb="13" eb="15">
      <t>カサン</t>
    </rPh>
    <rPh sb="15" eb="17">
      <t>イガイ</t>
    </rPh>
    <rPh sb="18" eb="20">
      <t>カサン</t>
    </rPh>
    <phoneticPr fontId="1"/>
  </si>
  <si>
    <t>入院時情報連携加算</t>
    <rPh sb="0" eb="2">
      <t>ニュウイン</t>
    </rPh>
    <rPh sb="2" eb="3">
      <t>ジ</t>
    </rPh>
    <rPh sb="3" eb="5">
      <t>ジョウホウ</t>
    </rPh>
    <rPh sb="5" eb="7">
      <t>レンケイ</t>
    </rPh>
    <rPh sb="7" eb="9">
      <t>カサン</t>
    </rPh>
    <phoneticPr fontId="1"/>
  </si>
  <si>
    <t>利用者の入院時に利用者情報を入院先の病院等に提供した場合。本体報酬の請求がなくても加算のみ請求可。月一回限度。記録作成が必要</t>
    <rPh sb="0" eb="3">
      <t>リヨウシャ</t>
    </rPh>
    <rPh sb="4" eb="6">
      <t>ニュウイン</t>
    </rPh>
    <rPh sb="6" eb="7">
      <t>ジ</t>
    </rPh>
    <rPh sb="8" eb="11">
      <t>リヨウシャ</t>
    </rPh>
    <rPh sb="11" eb="13">
      <t>ジョウホウ</t>
    </rPh>
    <rPh sb="14" eb="16">
      <t>ニュウイン</t>
    </rPh>
    <rPh sb="16" eb="17">
      <t>サキ</t>
    </rPh>
    <rPh sb="18" eb="20">
      <t>ビョウイン</t>
    </rPh>
    <rPh sb="20" eb="21">
      <t>トウ</t>
    </rPh>
    <rPh sb="22" eb="24">
      <t>テイキョウ</t>
    </rPh>
    <rPh sb="26" eb="28">
      <t>バアイ</t>
    </rPh>
    <rPh sb="29" eb="31">
      <t>ホンタイ</t>
    </rPh>
    <rPh sb="31" eb="33">
      <t>ホウシュウ</t>
    </rPh>
    <rPh sb="34" eb="36">
      <t>セイキュウ</t>
    </rPh>
    <rPh sb="41" eb="43">
      <t>カサン</t>
    </rPh>
    <rPh sb="45" eb="47">
      <t>セイキュウ</t>
    </rPh>
    <rPh sb="47" eb="48">
      <t>カ</t>
    </rPh>
    <rPh sb="49" eb="50">
      <t>ツキ</t>
    </rPh>
    <rPh sb="50" eb="52">
      <t>イッカイ</t>
    </rPh>
    <rPh sb="52" eb="54">
      <t>ゲンド</t>
    </rPh>
    <rPh sb="55" eb="57">
      <t>キロク</t>
    </rPh>
    <rPh sb="57" eb="59">
      <t>サクセイ</t>
    </rPh>
    <rPh sb="60" eb="62">
      <t>ヒツヨウ</t>
    </rPh>
    <phoneticPr fontId="1"/>
  </si>
  <si>
    <t>加算Ⅰ⇒医療機関に出向き職員と面談して情報提供　       加算Ⅱ⇒加算Ⅰ以外電話、FAX等で提供</t>
    <rPh sb="0" eb="2">
      <t>カサン</t>
    </rPh>
    <rPh sb="4" eb="6">
      <t>イリョウ</t>
    </rPh>
    <rPh sb="6" eb="8">
      <t>キカン</t>
    </rPh>
    <rPh sb="9" eb="11">
      <t>デム</t>
    </rPh>
    <rPh sb="12" eb="14">
      <t>ショクイン</t>
    </rPh>
    <rPh sb="15" eb="17">
      <t>メンダン</t>
    </rPh>
    <rPh sb="19" eb="21">
      <t>ジョウホウ</t>
    </rPh>
    <rPh sb="21" eb="23">
      <t>テイキョウ</t>
    </rPh>
    <rPh sb="31" eb="33">
      <t>カサン</t>
    </rPh>
    <rPh sb="35" eb="37">
      <t>カサン</t>
    </rPh>
    <rPh sb="38" eb="40">
      <t>イガイ</t>
    </rPh>
    <rPh sb="40" eb="42">
      <t>デンワ</t>
    </rPh>
    <rPh sb="46" eb="47">
      <t>トウ</t>
    </rPh>
    <rPh sb="48" eb="50">
      <t>テイキョウ</t>
    </rPh>
    <phoneticPr fontId="1"/>
  </si>
  <si>
    <t>サービス担当者会議実施加算</t>
    <rPh sb="4" eb="7">
      <t>タントウシャ</t>
    </rPh>
    <rPh sb="7" eb="9">
      <t>カイギ</t>
    </rPh>
    <rPh sb="9" eb="11">
      <t>ジッシ</t>
    </rPh>
    <rPh sb="11" eb="13">
      <t>カサン</t>
    </rPh>
    <phoneticPr fontId="1"/>
  </si>
  <si>
    <t>モニタリング時に居宅等での面談に加えサービス担当者会議を開催し、支援方法の確認や計画変更等の検討をした場合。計画作成に至った場合は算定不可。記録の作成が必要。</t>
    <rPh sb="6" eb="7">
      <t>ジ</t>
    </rPh>
    <rPh sb="8" eb="10">
      <t>キョタク</t>
    </rPh>
    <rPh sb="10" eb="11">
      <t>トウ</t>
    </rPh>
    <rPh sb="13" eb="15">
      <t>メンダン</t>
    </rPh>
    <rPh sb="16" eb="17">
      <t>クワ</t>
    </rPh>
    <rPh sb="22" eb="25">
      <t>タントウシャ</t>
    </rPh>
    <rPh sb="25" eb="27">
      <t>カイギ</t>
    </rPh>
    <rPh sb="28" eb="30">
      <t>カイサイ</t>
    </rPh>
    <rPh sb="32" eb="34">
      <t>シエン</t>
    </rPh>
    <rPh sb="34" eb="36">
      <t>ホウホウ</t>
    </rPh>
    <rPh sb="37" eb="39">
      <t>カクニン</t>
    </rPh>
    <rPh sb="40" eb="42">
      <t>ケイカク</t>
    </rPh>
    <rPh sb="42" eb="44">
      <t>ヘンコウ</t>
    </rPh>
    <rPh sb="44" eb="45">
      <t>トウ</t>
    </rPh>
    <rPh sb="46" eb="48">
      <t>ケントウ</t>
    </rPh>
    <rPh sb="51" eb="53">
      <t>バアイ</t>
    </rPh>
    <rPh sb="54" eb="56">
      <t>ケイカク</t>
    </rPh>
    <rPh sb="56" eb="58">
      <t>サクセイ</t>
    </rPh>
    <rPh sb="59" eb="60">
      <t>イタ</t>
    </rPh>
    <rPh sb="62" eb="64">
      <t>バアイ</t>
    </rPh>
    <rPh sb="65" eb="67">
      <t>サンテイ</t>
    </rPh>
    <rPh sb="67" eb="69">
      <t>フカ</t>
    </rPh>
    <rPh sb="70" eb="72">
      <t>キロク</t>
    </rPh>
    <rPh sb="73" eb="75">
      <t>サクセイ</t>
    </rPh>
    <rPh sb="76" eb="78">
      <t>ヒツヨウ</t>
    </rPh>
    <phoneticPr fontId="1"/>
  </si>
  <si>
    <t>サービス提供時モニタリング加算</t>
    <rPh sb="4" eb="6">
      <t>テイキョウ</t>
    </rPh>
    <rPh sb="6" eb="7">
      <t>ジ</t>
    </rPh>
    <rPh sb="13" eb="15">
      <t>カサン</t>
    </rPh>
    <phoneticPr fontId="1"/>
  </si>
  <si>
    <t>モニタリング時またはそれ以外の時に利用者が利用するサービス事業所等を訪問し、サービス提供場面を詳細に確認し記録した場合。一月39件限度。相談支援専門員の兼務している事業所での確認は算定不可。</t>
    <rPh sb="6" eb="7">
      <t>ジ</t>
    </rPh>
    <rPh sb="12" eb="14">
      <t>イガイ</t>
    </rPh>
    <rPh sb="15" eb="16">
      <t>トキ</t>
    </rPh>
    <rPh sb="17" eb="20">
      <t>リヨウシャ</t>
    </rPh>
    <rPh sb="21" eb="23">
      <t>リヨウ</t>
    </rPh>
    <rPh sb="29" eb="32">
      <t>ジギョウショ</t>
    </rPh>
    <rPh sb="32" eb="33">
      <t>トウ</t>
    </rPh>
    <rPh sb="34" eb="36">
      <t>ホウモン</t>
    </rPh>
    <rPh sb="42" eb="44">
      <t>テイキョウ</t>
    </rPh>
    <rPh sb="44" eb="46">
      <t>バメン</t>
    </rPh>
    <rPh sb="47" eb="49">
      <t>ショウサイ</t>
    </rPh>
    <rPh sb="50" eb="52">
      <t>カクニン</t>
    </rPh>
    <rPh sb="53" eb="55">
      <t>キロク</t>
    </rPh>
    <rPh sb="57" eb="59">
      <t>バアイ</t>
    </rPh>
    <rPh sb="60" eb="62">
      <t>ヒトツキ</t>
    </rPh>
    <rPh sb="64" eb="65">
      <t>ケン</t>
    </rPh>
    <rPh sb="65" eb="67">
      <t>ゲンド</t>
    </rPh>
    <rPh sb="68" eb="70">
      <t>ソウダン</t>
    </rPh>
    <rPh sb="70" eb="72">
      <t>シエン</t>
    </rPh>
    <rPh sb="72" eb="75">
      <t>センモンイン</t>
    </rPh>
    <rPh sb="76" eb="78">
      <t>ケンム</t>
    </rPh>
    <rPh sb="82" eb="85">
      <t>ジギョウショ</t>
    </rPh>
    <rPh sb="87" eb="89">
      <t>カクニン</t>
    </rPh>
    <rPh sb="90" eb="92">
      <t>サンテイ</t>
    </rPh>
    <rPh sb="92" eb="94">
      <t>フカ</t>
    </rPh>
    <phoneticPr fontId="1"/>
  </si>
  <si>
    <t>収受日</t>
    <rPh sb="0" eb="2">
      <t>シュウジュ</t>
    </rPh>
    <rPh sb="2" eb="3">
      <t>ビ</t>
    </rPh>
    <phoneticPr fontId="1"/>
  </si>
  <si>
    <t>障福受付</t>
    <rPh sb="0" eb="1">
      <t>サワ</t>
    </rPh>
    <rPh sb="1" eb="2">
      <t>フク</t>
    </rPh>
    <rPh sb="2" eb="4">
      <t>ウケツケ</t>
    </rPh>
    <phoneticPr fontId="1"/>
  </si>
  <si>
    <t>給付費担当</t>
    <rPh sb="0" eb="2">
      <t>キュウフ</t>
    </rPh>
    <rPh sb="2" eb="3">
      <t>ヒ</t>
    </rPh>
    <rPh sb="3" eb="5">
      <t>タントウ</t>
    </rPh>
    <phoneticPr fontId="1"/>
  </si>
  <si>
    <t>障福確認</t>
    <rPh sb="0" eb="1">
      <t>サワ</t>
    </rPh>
    <rPh sb="1" eb="2">
      <t>フク</t>
    </rPh>
    <rPh sb="2" eb="4">
      <t>カクニン</t>
    </rPh>
    <phoneticPr fontId="1"/>
  </si>
  <si>
    <t>↓削除しないでください。サービス名を追加・修正する場合は下記リストを修正してください。</t>
  </si>
  <si>
    <t>居宅介護(家事援助)</t>
    <rPh sb="0" eb="2">
      <t>キョタク</t>
    </rPh>
    <rPh sb="2" eb="4">
      <t>カイゴ</t>
    </rPh>
    <rPh sb="5" eb="7">
      <t>カジ</t>
    </rPh>
    <rPh sb="7" eb="9">
      <t>エンジョ</t>
    </rPh>
    <phoneticPr fontId="8"/>
  </si>
  <si>
    <t>居宅介護(身体介助)</t>
    <rPh sb="0" eb="2">
      <t>キョタク</t>
    </rPh>
    <rPh sb="2" eb="4">
      <t>カイゴ</t>
    </rPh>
    <rPh sb="5" eb="7">
      <t>シンタイ</t>
    </rPh>
    <rPh sb="7" eb="9">
      <t>カイジョ</t>
    </rPh>
    <phoneticPr fontId="8"/>
  </si>
  <si>
    <t>居宅介護(家事・身体)</t>
    <rPh sb="0" eb="2">
      <t>キョタク</t>
    </rPh>
    <rPh sb="2" eb="4">
      <t>カイゴ</t>
    </rPh>
    <rPh sb="5" eb="7">
      <t>カジ</t>
    </rPh>
    <rPh sb="8" eb="10">
      <t>シンタイ</t>
    </rPh>
    <phoneticPr fontId="8"/>
  </si>
  <si>
    <t>通院等介助(身体介護あり)</t>
    <rPh sb="0" eb="2">
      <t>ツウイン</t>
    </rPh>
    <rPh sb="2" eb="3">
      <t>トウ</t>
    </rPh>
    <rPh sb="3" eb="5">
      <t>カイジョ</t>
    </rPh>
    <rPh sb="6" eb="8">
      <t>シンタイ</t>
    </rPh>
    <rPh sb="8" eb="10">
      <t>カイゴ</t>
    </rPh>
    <phoneticPr fontId="8"/>
  </si>
  <si>
    <t>通院等介助(身体介護なし)</t>
    <rPh sb="8" eb="10">
      <t>カイゴ</t>
    </rPh>
    <phoneticPr fontId="8"/>
  </si>
  <si>
    <t>通院等乗降介助</t>
    <rPh sb="0" eb="2">
      <t>ツウイン</t>
    </rPh>
    <rPh sb="2" eb="3">
      <t>トウ</t>
    </rPh>
    <rPh sb="3" eb="5">
      <t>ジョウコウ</t>
    </rPh>
    <rPh sb="5" eb="7">
      <t>カイジョ</t>
    </rPh>
    <phoneticPr fontId="8"/>
  </si>
  <si>
    <t>同行援護</t>
    <rPh sb="0" eb="2">
      <t>ドウコウ</t>
    </rPh>
    <rPh sb="2" eb="4">
      <t>エンゴ</t>
    </rPh>
    <phoneticPr fontId="8"/>
  </si>
  <si>
    <t>行動援護</t>
    <rPh sb="0" eb="2">
      <t>コウドウ</t>
    </rPh>
    <rPh sb="2" eb="4">
      <t>エンゴ</t>
    </rPh>
    <phoneticPr fontId="8"/>
  </si>
  <si>
    <t>重度訪問介護</t>
    <rPh sb="0" eb="2">
      <t>ジュウド</t>
    </rPh>
    <rPh sb="2" eb="4">
      <t>ホウモン</t>
    </rPh>
    <rPh sb="4" eb="6">
      <t>カイゴ</t>
    </rPh>
    <phoneticPr fontId="8"/>
  </si>
  <si>
    <t>重度訪問介護（区分６該当）</t>
    <rPh sb="0" eb="2">
      <t>ジュウド</t>
    </rPh>
    <rPh sb="2" eb="4">
      <t>ホウモン</t>
    </rPh>
    <rPh sb="4" eb="6">
      <t>カイゴ</t>
    </rPh>
    <rPh sb="7" eb="9">
      <t>クブン</t>
    </rPh>
    <rPh sb="10" eb="12">
      <t>ガイトウ</t>
    </rPh>
    <phoneticPr fontId="8"/>
  </si>
  <si>
    <t>重度訪問介護（重度包括該当）</t>
    <rPh sb="0" eb="2">
      <t>ジュウド</t>
    </rPh>
    <rPh sb="2" eb="4">
      <t>ホウモン</t>
    </rPh>
    <rPh sb="4" eb="6">
      <t>カイゴ</t>
    </rPh>
    <rPh sb="7" eb="9">
      <t>ジュウド</t>
    </rPh>
    <rPh sb="9" eb="11">
      <t>ホウカツ</t>
    </rPh>
    <rPh sb="11" eb="13">
      <t>ガイトウ</t>
    </rPh>
    <phoneticPr fontId="8"/>
  </si>
  <si>
    <t>短期入所</t>
    <rPh sb="0" eb="2">
      <t>タンキ</t>
    </rPh>
    <rPh sb="2" eb="4">
      <t>ニュウショ</t>
    </rPh>
    <phoneticPr fontId="8"/>
  </si>
  <si>
    <t>短期入所（重心児）</t>
    <rPh sb="0" eb="2">
      <t>タンキ</t>
    </rPh>
    <rPh sb="2" eb="4">
      <t>ニュウショ</t>
    </rPh>
    <rPh sb="5" eb="7">
      <t>ジュウシン</t>
    </rPh>
    <rPh sb="7" eb="8">
      <t>ジ</t>
    </rPh>
    <phoneticPr fontId="8"/>
  </si>
  <si>
    <t>短期入所（療養介護）</t>
    <rPh sb="0" eb="2">
      <t>タンキ</t>
    </rPh>
    <rPh sb="2" eb="4">
      <t>ニュウショ</t>
    </rPh>
    <rPh sb="5" eb="7">
      <t>リョウヨウ</t>
    </rPh>
    <rPh sb="7" eb="9">
      <t>カイゴ</t>
    </rPh>
    <phoneticPr fontId="8"/>
  </si>
  <si>
    <t>生活介護</t>
    <rPh sb="0" eb="2">
      <t>セイカツ</t>
    </rPh>
    <rPh sb="2" eb="4">
      <t>カイゴ</t>
    </rPh>
    <phoneticPr fontId="8"/>
  </si>
  <si>
    <t>就労継続支援A型</t>
    <rPh sb="0" eb="2">
      <t>シュウロウ</t>
    </rPh>
    <rPh sb="2" eb="4">
      <t>ケイゾク</t>
    </rPh>
    <rPh sb="4" eb="6">
      <t>シエン</t>
    </rPh>
    <rPh sb="7" eb="8">
      <t>ガタ</t>
    </rPh>
    <phoneticPr fontId="8"/>
  </si>
  <si>
    <t>就労継続支援B型</t>
    <rPh sb="0" eb="6">
      <t>シュウロウケイゾクシエン</t>
    </rPh>
    <rPh sb="7" eb="8">
      <t>ガタ</t>
    </rPh>
    <phoneticPr fontId="8"/>
  </si>
  <si>
    <t>就労移行支援</t>
    <rPh sb="0" eb="2">
      <t>シュウロウ</t>
    </rPh>
    <rPh sb="2" eb="4">
      <t>イコウ</t>
    </rPh>
    <rPh sb="4" eb="6">
      <t>シエン</t>
    </rPh>
    <phoneticPr fontId="8"/>
  </si>
  <si>
    <t>就労移行支援（養成施設）</t>
    <rPh sb="0" eb="2">
      <t>シュウロウ</t>
    </rPh>
    <rPh sb="2" eb="4">
      <t>イコウ</t>
    </rPh>
    <rPh sb="4" eb="6">
      <t>シエン</t>
    </rPh>
    <rPh sb="7" eb="9">
      <t>ヨウセイ</t>
    </rPh>
    <rPh sb="9" eb="11">
      <t>シセツ</t>
    </rPh>
    <phoneticPr fontId="8"/>
  </si>
  <si>
    <t>就労定着支援</t>
    <rPh sb="0" eb="2">
      <t>シュウロウ</t>
    </rPh>
    <rPh sb="2" eb="4">
      <t>テイチャク</t>
    </rPh>
    <rPh sb="4" eb="6">
      <t>シエン</t>
    </rPh>
    <phoneticPr fontId="1"/>
  </si>
  <si>
    <t>自立訓練(機能訓練)</t>
    <rPh sb="0" eb="2">
      <t>ジリツ</t>
    </rPh>
    <rPh sb="2" eb="4">
      <t>クンレン</t>
    </rPh>
    <rPh sb="5" eb="7">
      <t>キノウ</t>
    </rPh>
    <rPh sb="7" eb="9">
      <t>クンレン</t>
    </rPh>
    <phoneticPr fontId="8"/>
  </si>
  <si>
    <t>自立訓練(生活訓練)</t>
    <rPh sb="0" eb="2">
      <t>ジリツ</t>
    </rPh>
    <rPh sb="2" eb="4">
      <t>クンレン</t>
    </rPh>
    <rPh sb="5" eb="7">
      <t>セイカツ</t>
    </rPh>
    <rPh sb="7" eb="9">
      <t>クンレン</t>
    </rPh>
    <phoneticPr fontId="8"/>
  </si>
  <si>
    <t>宿泊型自立訓練</t>
    <rPh sb="0" eb="3">
      <t>シュクハクガタ</t>
    </rPh>
    <rPh sb="3" eb="5">
      <t>ジリツ</t>
    </rPh>
    <rPh sb="5" eb="7">
      <t>クンレン</t>
    </rPh>
    <phoneticPr fontId="8"/>
  </si>
  <si>
    <t>療養介護</t>
    <rPh sb="0" eb="2">
      <t>リョウヨウ</t>
    </rPh>
    <rPh sb="2" eb="4">
      <t>カイゴ</t>
    </rPh>
    <phoneticPr fontId="8"/>
  </si>
  <si>
    <t>重度障害者等包括支援</t>
    <rPh sb="0" eb="2">
      <t>ジュウド</t>
    </rPh>
    <rPh sb="2" eb="5">
      <t>ショウガイシャ</t>
    </rPh>
    <rPh sb="5" eb="6">
      <t>トウ</t>
    </rPh>
    <rPh sb="6" eb="8">
      <t>ホウカツ</t>
    </rPh>
    <rPh sb="8" eb="10">
      <t>シエン</t>
    </rPh>
    <phoneticPr fontId="8"/>
  </si>
  <si>
    <t>施設入所支援</t>
    <rPh sb="0" eb="2">
      <t>シセツ</t>
    </rPh>
    <rPh sb="2" eb="4">
      <t>ニュウショ</t>
    </rPh>
    <rPh sb="4" eb="6">
      <t>シエン</t>
    </rPh>
    <phoneticPr fontId="8"/>
  </si>
  <si>
    <t>施設入所支援（すだちの里：一体型)</t>
    <rPh sb="0" eb="2">
      <t>シセツ</t>
    </rPh>
    <rPh sb="2" eb="4">
      <t>ニュウショ</t>
    </rPh>
    <rPh sb="4" eb="6">
      <t>シエン</t>
    </rPh>
    <rPh sb="11" eb="12">
      <t>サト</t>
    </rPh>
    <rPh sb="13" eb="16">
      <t>イッタイガタ</t>
    </rPh>
    <phoneticPr fontId="8"/>
  </si>
  <si>
    <t>施設入所支援（すだちの里：体験型)</t>
    <rPh sb="0" eb="2">
      <t>シセツ</t>
    </rPh>
    <rPh sb="2" eb="4">
      <t>ニュウショ</t>
    </rPh>
    <rPh sb="4" eb="6">
      <t>シエン</t>
    </rPh>
    <rPh sb="11" eb="12">
      <t>サト</t>
    </rPh>
    <rPh sb="13" eb="16">
      <t>タイケンガタ</t>
    </rPh>
    <phoneticPr fontId="8"/>
  </si>
  <si>
    <t>共同生活援助(身体介護なし)</t>
    <rPh sb="0" eb="2">
      <t>キョウドウ</t>
    </rPh>
    <rPh sb="2" eb="4">
      <t>セイカツ</t>
    </rPh>
    <rPh sb="4" eb="6">
      <t>エンジョ</t>
    </rPh>
    <rPh sb="7" eb="9">
      <t>シンタイ</t>
    </rPh>
    <rPh sb="9" eb="11">
      <t>カイゴ</t>
    </rPh>
    <phoneticPr fontId="8"/>
  </si>
  <si>
    <t>共同生活援助(精神・通過型)</t>
    <rPh sb="7" eb="9">
      <t>セイシン</t>
    </rPh>
    <rPh sb="10" eb="12">
      <t>ツウカ</t>
    </rPh>
    <rPh sb="12" eb="13">
      <t>ガタ</t>
    </rPh>
    <phoneticPr fontId="8"/>
  </si>
  <si>
    <t>共同生活援助(体験入居)</t>
    <rPh sb="7" eb="9">
      <t>タイケン</t>
    </rPh>
    <rPh sb="9" eb="11">
      <t>ニュウキョ</t>
    </rPh>
    <phoneticPr fontId="8"/>
  </si>
  <si>
    <t>共同生活援助(日中活動支援型)</t>
    <rPh sb="7" eb="9">
      <t>ニッチュウ</t>
    </rPh>
    <rPh sb="9" eb="11">
      <t>カツドウ</t>
    </rPh>
    <rPh sb="11" eb="13">
      <t>シエン</t>
    </rPh>
    <rPh sb="13" eb="14">
      <t>ガタ</t>
    </rPh>
    <phoneticPr fontId="8"/>
  </si>
  <si>
    <t>相談支援</t>
    <rPh sb="0" eb="2">
      <t>ソウダン</t>
    </rPh>
    <rPh sb="2" eb="4">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</si>
  <si>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</si>
  <si>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</si>
  <si>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自立生活援助</t>
    <rPh sb="0" eb="2">
      <t>ジリツ</t>
    </rPh>
    <rPh sb="2" eb="4">
      <t>セイカツ</t>
    </rPh>
    <rPh sb="4" eb="6">
      <t>エンジョ</t>
    </rPh>
    <phoneticPr fontId="1"/>
  </si>
  <si>
    <t>地域生活支援事業</t>
    <rPh sb="0" eb="2">
      <t>チイキ</t>
    </rPh>
    <rPh sb="2" eb="4">
      <t>セイカツ</t>
    </rPh>
    <rPh sb="4" eb="6">
      <t>シエン</t>
    </rPh>
    <rPh sb="6" eb="8">
      <t>ジギョウ</t>
    </rPh>
    <phoneticPr fontId="1"/>
  </si>
  <si>
    <t>放課後等デイサービス</t>
    <rPh sb="0" eb="3">
      <t>ホウカゴ</t>
    </rPh>
    <rPh sb="3" eb="4">
      <t>トウ</t>
    </rPh>
    <phoneticPr fontId="1"/>
  </si>
  <si>
    <t>放課後等デイサービス（重心児）</t>
    <rPh sb="0" eb="3">
      <t>ホウカゴ</t>
    </rPh>
    <rPh sb="3" eb="4">
      <t>トウ</t>
    </rPh>
    <rPh sb="11" eb="13">
      <t>ジュウシン</t>
    </rPh>
    <rPh sb="13" eb="14">
      <t>ジ</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</si>
  <si>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</si>
  <si>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</si>
  <si>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居宅訪問型児童発達支援</t>
    <rPh sb="0" eb="2">
      <t>キョタク</t>
    </rPh>
    <rPh sb="2" eb="4">
      <t>ホウモン</t>
    </rPh>
    <rPh sb="4" eb="5">
      <t>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</si>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</sst>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歳&quot;"/>
  </numFmts>
  <fonts count="24" x14ac:knownFonts="1">
    <font>
      <sz val="11"/>
      <color theme="1"/>
      <name val="游ゴシック"/>
      <family val="2"/>
      <scheme val="minor"/>
    </font>
    <font>
      <sz val="6"/>
      <name val="游ゴシック"/>
      <family val="3"/>
      <charset val="128"/>
      <scheme val="minor"/>
    </font>
    <font>
      <sz val="10"/>
      <name val="ＭＳ Ｐゴシック"/>
      <family val="3"/>
      <charset val="128"/>
    </font>
    <font>
      <sz val="11"/>
      <name val="ＭＳ Ｐゴシック"/>
      <family val="3"/>
      <charset val="128"/>
    </font>
    <font>
      <sz val="5"/>
      <name val="ＭＳ Ｐゴシック"/>
      <family val="3"/>
      <charset val="128"/>
    </font>
    <font>
      <b/>
      <sz val="16"/>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8"/>
      <name val="ＭＳ Ｐゴシック"/>
      <family val="3"/>
      <charset val="128"/>
    </font>
    <font>
      <sz val="9"/>
      <name val="ＭＳ Ｐゴシック"/>
      <family val="3"/>
      <charset val="128"/>
    </font>
    <font>
      <sz val="10"/>
      <color theme="0" tint="-4.9989318521683403E-2"/>
      <name val="ＭＳ 明朝"/>
      <family val="1"/>
      <charset val="128"/>
    </font>
    <font>
      <sz val="10"/>
      <color theme="2"/>
      <name val="ＭＳ 明朝"/>
      <family val="1"/>
      <charset val="128"/>
    </font>
    <font>
      <sz val="11"/>
      <name val="ＭＳ 明朝"/>
      <family val="1"/>
      <charset val="128"/>
    </font>
    <font>
      <sz val="14"/>
      <name val="ＭＳ Ｐ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9"/>
      <color theme="1"/>
      <name val="游ゴシック"/>
      <family val="3"/>
      <charset val="128"/>
      <scheme val="minor"/>
    </font>
    <font>
      <sz val="11"/>
      <color theme="1"/>
      <name val="游ゴシック"/>
      <family val="3"/>
      <charset val="128"/>
      <scheme val="minor"/>
    </font>
    <font>
      <sz val="9"/>
      <name val="ＭＳ 明朝"/>
      <family val="1"/>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9">
    <xf numFmtId="0" fontId="0" fillId="0" borderId="0" xfId="0"/>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31" fontId="0" fillId="0" borderId="0" xfId="0" applyNumberFormat="1" applyBorder="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58" fontId="7" fillId="0" borderId="0" xfId="0" applyNumberFormat="1" applyFont="1" applyAlignment="1">
      <alignment vertical="center"/>
    </xf>
    <xf numFmtId="0" fontId="2" fillId="0" borderId="12" xfId="0" applyFont="1" applyBorder="1" applyAlignment="1">
      <alignment horizontal="left" vertical="center"/>
    </xf>
    <xf numFmtId="0" fontId="3" fillId="0" borderId="8" xfId="0" applyFont="1" applyBorder="1" applyAlignment="1">
      <alignment horizontal="center" vertical="center"/>
    </xf>
    <xf numFmtId="0" fontId="2" fillId="0" borderId="0" xfId="0" applyFont="1" applyBorder="1" applyAlignment="1">
      <alignment horizontal="center" vertical="center" wrapText="1"/>
    </xf>
    <xf numFmtId="0" fontId="7" fillId="0" borderId="0" xfId="0" applyFont="1" applyBorder="1" applyAlignment="1">
      <alignment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Fill="1" applyAlignment="1">
      <alignment vertical="center"/>
    </xf>
    <xf numFmtId="0" fontId="13" fillId="0" borderId="0" xfId="0" applyFont="1" applyAlignment="1">
      <alignment vertical="center"/>
    </xf>
    <xf numFmtId="0" fontId="2"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center" wrapText="1"/>
    </xf>
    <xf numFmtId="0" fontId="0" fillId="0" borderId="12" xfId="0" applyBorder="1" applyAlignment="1">
      <alignment horizontal="left" vertical="center" wrapText="1"/>
    </xf>
    <xf numFmtId="0" fontId="15" fillId="0" borderId="12" xfId="0" applyFont="1" applyBorder="1" applyAlignment="1">
      <alignment horizontal="left" vertical="center" wrapText="1"/>
    </xf>
    <xf numFmtId="0" fontId="2"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horizontal="center" vertical="center"/>
    </xf>
    <xf numFmtId="0" fontId="13" fillId="0" borderId="0" xfId="0" applyFont="1" applyAlignment="1">
      <alignment horizontal="center" vertical="center" wrapText="1"/>
    </xf>
    <xf numFmtId="0" fontId="19" fillId="0" borderId="0" xfId="0" applyNumberFormat="1" applyFont="1" applyAlignment="1">
      <alignment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left" vertical="center"/>
    </xf>
    <xf numFmtId="0" fontId="13" fillId="0" borderId="0" xfId="0" applyFont="1" applyBorder="1" applyAlignment="1">
      <alignment horizontal="center" vertical="center" wrapText="1"/>
    </xf>
    <xf numFmtId="0" fontId="19" fillId="0" borderId="20" xfId="0" applyNumberFormat="1" applyFont="1" applyBorder="1" applyAlignment="1">
      <alignment vertical="center"/>
    </xf>
    <xf numFmtId="0" fontId="19" fillId="0" borderId="21" xfId="0" applyNumberFormat="1" applyFont="1" applyBorder="1" applyAlignment="1">
      <alignmen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9" fillId="0" borderId="23" xfId="0" applyNumberFormat="1" applyFont="1" applyBorder="1" applyAlignment="1">
      <alignment vertical="center"/>
    </xf>
    <xf numFmtId="0" fontId="19" fillId="0" borderId="0" xfId="0" applyNumberFormat="1" applyFont="1" applyBorder="1" applyAlignment="1">
      <alignment vertical="center"/>
    </xf>
    <xf numFmtId="0" fontId="13" fillId="0" borderId="24" xfId="0" applyFont="1" applyBorder="1" applyAlignment="1">
      <alignment horizontal="center" vertical="center" wrapText="1"/>
    </xf>
    <xf numFmtId="0" fontId="18" fillId="0" borderId="23" xfId="0" applyNumberFormat="1" applyFont="1" applyBorder="1" applyAlignment="1">
      <alignment vertical="center"/>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9" fillId="0" borderId="25" xfId="0" applyNumberFormat="1" applyFont="1" applyBorder="1" applyAlignment="1">
      <alignment vertical="center"/>
    </xf>
    <xf numFmtId="0" fontId="19" fillId="0" borderId="26" xfId="0" applyNumberFormat="1" applyFont="1" applyBorder="1" applyAlignment="1">
      <alignmen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18" xfId="0" applyFont="1" applyBorder="1" applyAlignment="1">
      <alignment horizontal="left" vertical="center" wrapText="1"/>
    </xf>
    <xf numFmtId="0" fontId="0" fillId="0" borderId="19"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9" xfId="0" applyBorder="1" applyAlignment="1">
      <alignment horizontal="left" vertical="center" wrapText="1"/>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10" fillId="2" borderId="14" xfId="0" applyFont="1" applyFill="1" applyBorder="1" applyAlignment="1">
      <alignment horizontal="center" vertical="center" wrapText="1" shrinkToFit="1"/>
    </xf>
    <xf numFmtId="0" fontId="10" fillId="2" borderId="15"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2" fillId="0" borderId="12" xfId="0" applyFont="1" applyBorder="1" applyAlignment="1">
      <alignment vertical="top" wrapText="1"/>
    </xf>
    <xf numFmtId="0" fontId="2" fillId="0" borderId="13" xfId="0" applyFont="1" applyBorder="1" applyAlignment="1">
      <alignment vertical="top" wrapTex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0"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8"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9" fillId="0" borderId="15" xfId="0" applyFont="1" applyBorder="1" applyAlignment="1">
      <alignment horizontal="left"/>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17" xfId="0" applyFont="1" applyBorder="1"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0" borderId="14" xfId="0" applyFont="1" applyBorder="1" applyAlignment="1">
      <alignment horizontal="left" vertical="top" wrapText="1" shrinkToFit="1"/>
    </xf>
    <xf numFmtId="0" fontId="10" fillId="0" borderId="15" xfId="0" applyFont="1" applyBorder="1" applyAlignment="1">
      <alignment horizontal="left" vertical="top" wrapText="1" shrinkToFit="1"/>
    </xf>
    <xf numFmtId="0" fontId="10" fillId="0" borderId="16" xfId="0" applyFont="1" applyBorder="1" applyAlignment="1">
      <alignment horizontal="left" vertical="top" wrapText="1" shrinkToFit="1"/>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3" fillId="2" borderId="6" xfId="0" applyFont="1" applyFill="1" applyBorder="1" applyAlignment="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77" fontId="10" fillId="0" borderId="6" xfId="0" applyNumberFormat="1" applyFont="1" applyBorder="1" applyAlignment="1">
      <alignment horizontal="center" vertical="center"/>
    </xf>
    <xf numFmtId="0" fontId="5"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76" fontId="9" fillId="0" borderId="6" xfId="0" applyNumberFormat="1" applyFont="1" applyFill="1" applyBorder="1" applyAlignment="1">
      <alignment horizontal="center" vertical="center" shrinkToFit="1"/>
    </xf>
    <xf numFmtId="176" fontId="2" fillId="0" borderId="7" xfId="0" applyNumberFormat="1" applyFont="1" applyBorder="1" applyAlignment="1" applyProtection="1">
      <alignment horizontal="center" vertical="center" wrapText="1"/>
      <protection locked="0"/>
    </xf>
    <xf numFmtId="176" fontId="2" fillId="0" borderId="8" xfId="0" applyNumberFormat="1" applyFont="1" applyBorder="1" applyAlignment="1" applyProtection="1">
      <alignment horizontal="center" vertical="center" wrapText="1"/>
      <protection locked="0"/>
    </xf>
    <xf numFmtId="176" fontId="2" fillId="0" borderId="9"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176" fontId="2" fillId="0" borderId="12" xfId="0" applyNumberFormat="1" applyFont="1" applyBorder="1" applyAlignment="1" applyProtection="1">
      <alignment horizontal="center" vertical="center" wrapText="1"/>
      <protection locked="0"/>
    </xf>
    <xf numFmtId="176" fontId="2" fillId="0" borderId="13" xfId="0" applyNumberFormat="1" applyFont="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2" fillId="0" borderId="0" xfId="0" applyFont="1" applyAlignment="1">
      <alignment horizontal="righ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vertical="center"/>
      <protection locked="0"/>
    </xf>
    <xf numFmtId="0" fontId="2" fillId="0" borderId="13" xfId="0" applyFont="1" applyBorder="1" applyAlignment="1">
      <alignment horizontal="left" vertical="center" wrapText="1"/>
    </xf>
    <xf numFmtId="0" fontId="2" fillId="0" borderId="9" xfId="0" applyFont="1" applyBorder="1" applyAlignment="1">
      <alignment horizontal="left" vertical="top" wrapText="1"/>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2" fillId="0" borderId="14" xfId="0" applyFont="1" applyBorder="1" applyAlignment="1">
      <alignment horizontal="left" vertical="center" wrapText="1"/>
    </xf>
  </cellXfs>
  <cellStyles count="1">
    <cellStyle name="標準" xfId="0" builtinId="0"/>
  </cellStyles>
  <dxfs count="2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dxf>
    <dxf>
      <font>
        <color theme="0" tint="-0.14996795556505021"/>
      </font>
    </dxf>
    <dxf>
      <font>
        <color theme="0" tint="-0.14996795556505021"/>
      </font>
    </dxf>
    <dxf>
      <font>
        <color auto="1"/>
      </font>
    </dxf>
    <dxf>
      <font>
        <color theme="0" tint="-0.14996795556505021"/>
      </font>
    </dxf>
    <dxf>
      <font>
        <color theme="0" tint="-0.14996795556505021"/>
      </font>
    </dxf>
    <dxf>
      <font>
        <color auto="1"/>
      </font>
    </dxf>
    <dxf>
      <font>
        <color theme="0" tint="-0.14996795556505021"/>
      </font>
    </dxf>
    <dxf>
      <font>
        <color theme="0" tint="-0.14996795556505021"/>
      </font>
    </dxf>
    <dxf>
      <font>
        <color auto="1"/>
      </font>
    </dxf>
    <dxf>
      <font>
        <color theme="0" tint="-0.14996795556505021"/>
      </font>
    </dxf>
    <dxf>
      <font>
        <color theme="0" tint="-0.14996795556505021"/>
      </font>
    </dxf>
    <dxf>
      <font>
        <b val="0"/>
        <i val="0"/>
        <color auto="1"/>
      </font>
    </dxf>
    <dxf>
      <font>
        <b val="0"/>
        <i val="0"/>
        <color auto="1"/>
      </font>
    </dxf>
    <dxf>
      <font>
        <b val="0"/>
        <i val="0"/>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51</xdr:col>
      <xdr:colOff>76200</xdr:colOff>
      <xdr:row>0</xdr:row>
      <xdr:rowOff>1104900</xdr:rowOff>
    </xdr:to>
    <xdr:sp macro="" textlink="">
      <xdr:nvSpPr>
        <xdr:cNvPr id="2" name="Rectangle 2"/>
        <xdr:cNvSpPr>
          <a:spLocks noChangeArrowheads="1"/>
        </xdr:cNvSpPr>
      </xdr:nvSpPr>
      <xdr:spPr bwMode="auto">
        <a:xfrm>
          <a:off x="238125" y="57150"/>
          <a:ext cx="10039350" cy="1047750"/>
        </a:xfrm>
        <a:prstGeom prst="rect">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この様式は参考様式です。</a:t>
          </a:r>
        </a:p>
        <a:p>
          <a:pPr algn="l" rtl="0">
            <a:lnSpc>
              <a:spcPts val="1300"/>
            </a:lnSpc>
            <a:defRPr sz="1000"/>
          </a:pPr>
          <a:r>
            <a:rPr lang="ja-JP" altLang="en-US" sz="1100" b="1" i="0" u="none" strike="noStrike" baseline="0">
              <a:solidFill>
                <a:srgbClr val="000000"/>
              </a:solidFill>
              <a:latin typeface="ＭＳ Ｐゴシック"/>
              <a:ea typeface="ＭＳ Ｐゴシック"/>
            </a:rPr>
            <a:t>・モニタリングを行った際には、この記録票を作成していただきます。</a:t>
          </a:r>
        </a:p>
        <a:p>
          <a:pPr algn="l" rtl="0">
            <a:lnSpc>
              <a:spcPts val="1300"/>
            </a:lnSpc>
            <a:defRPr sz="1000"/>
          </a:pPr>
          <a:r>
            <a:rPr lang="ja-JP" altLang="en-US" sz="1100" b="1" i="0" u="none" strike="noStrike" baseline="0">
              <a:solidFill>
                <a:srgbClr val="000000"/>
              </a:solidFill>
              <a:latin typeface="ＭＳ Ｐゴシック"/>
              <a:ea typeface="ＭＳ Ｐゴシック"/>
            </a:rPr>
            <a:t>・作成した記録票の写しを、モニタリング実施月の翌月１０日までに障害福祉サービス係までご持参（もしくはご郵送）ください。</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13</xdr:col>
          <xdr:colOff>161925</xdr:colOff>
          <xdr:row>23</xdr:row>
          <xdr:rowOff>57150</xdr:rowOff>
        </xdr:from>
        <xdr:to>
          <xdr:col>15</xdr:col>
          <xdr:colOff>57150</xdr:colOff>
          <xdr:row>24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47625</xdr:rowOff>
        </xdr:from>
        <xdr:to>
          <xdr:col>12</xdr:col>
          <xdr:colOff>76200</xdr:colOff>
          <xdr:row>24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104775</xdr:rowOff>
        </xdr:from>
        <xdr:to>
          <xdr:col>2</xdr:col>
          <xdr:colOff>171450</xdr:colOff>
          <xdr:row>30</xdr:row>
          <xdr:rowOff>361950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200025</xdr:rowOff>
        </xdr:from>
        <xdr:to>
          <xdr:col>2</xdr:col>
          <xdr:colOff>171450</xdr:colOff>
          <xdr:row>29</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95250</xdr:rowOff>
        </xdr:from>
        <xdr:to>
          <xdr:col>2</xdr:col>
          <xdr:colOff>171450</xdr:colOff>
          <xdr:row>31</xdr:row>
          <xdr:rowOff>352425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95250</xdr:rowOff>
        </xdr:from>
        <xdr:to>
          <xdr:col>18</xdr:col>
          <xdr:colOff>190500</xdr:colOff>
          <xdr:row>29</xdr:row>
          <xdr:rowOff>352425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29</xdr:row>
          <xdr:rowOff>95250</xdr:rowOff>
        </xdr:from>
        <xdr:to>
          <xdr:col>34</xdr:col>
          <xdr:colOff>85725</xdr:colOff>
          <xdr:row>29</xdr:row>
          <xdr:rowOff>352425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9;&#12499;&#35336;(&#20816;&#35336;)&amp;&#12514;&#12491;&#12479;&#12522;&#12531;&#12464;&#35352;&#37682;&#31080;(&#21152;&#31639;&#12481;&#12455;&#12483;&#12463;&#20184;)R3&#12539;1&#26376;&#25913;&#23450;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
      <sheetName val="モニタリング"/>
    </sheetNames>
    <sheetDataSet>
      <sheetData sheetId="0">
        <row r="2">
          <cell r="B2" t="str">
            <v/>
          </cell>
        </row>
        <row r="3">
          <cell r="G3" t="str">
            <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showZeros="0" tabSelected="1" view="pageBreakPreview" topLeftCell="A23" zoomScale="70" zoomScaleNormal="100" zoomScaleSheetLayoutView="70" workbookViewId="0">
      <selection activeCell="A26" sqref="A26:BB27"/>
    </sheetView>
  </sheetViews>
  <sheetFormatPr defaultRowHeight="18.75" x14ac:dyDescent="0.4"/>
  <cols>
    <col min="1" max="54" width="2.625" style="1" customWidth="1"/>
    <col min="55" max="55" width="9" style="1"/>
    <col min="56" max="56" width="17.25" style="1" bestFit="1" customWidth="1"/>
    <col min="57" max="256" width="9" style="1"/>
    <col min="257" max="310" width="2.625" style="1" customWidth="1"/>
    <col min="311" max="512" width="9" style="1"/>
    <col min="513" max="566" width="2.625" style="1" customWidth="1"/>
    <col min="567" max="768" width="9" style="1"/>
    <col min="769" max="822" width="2.625" style="1" customWidth="1"/>
    <col min="823" max="1024" width="9" style="1"/>
    <col min="1025" max="1078" width="2.625" style="1" customWidth="1"/>
    <col min="1079" max="1280" width="9" style="1"/>
    <col min="1281" max="1334" width="2.625" style="1" customWidth="1"/>
    <col min="1335" max="1536" width="9" style="1"/>
    <col min="1537" max="1590" width="2.625" style="1" customWidth="1"/>
    <col min="1591" max="1792" width="9" style="1"/>
    <col min="1793" max="1846" width="2.625" style="1" customWidth="1"/>
    <col min="1847" max="2048" width="9" style="1"/>
    <col min="2049" max="2102" width="2.625" style="1" customWidth="1"/>
    <col min="2103" max="2304" width="9" style="1"/>
    <col min="2305" max="2358" width="2.625" style="1" customWidth="1"/>
    <col min="2359" max="2560" width="9" style="1"/>
    <col min="2561" max="2614" width="2.625" style="1" customWidth="1"/>
    <col min="2615" max="2816" width="9" style="1"/>
    <col min="2817" max="2870" width="2.625" style="1" customWidth="1"/>
    <col min="2871" max="3072" width="9" style="1"/>
    <col min="3073" max="3126" width="2.625" style="1" customWidth="1"/>
    <col min="3127" max="3328" width="9" style="1"/>
    <col min="3329" max="3382" width="2.625" style="1" customWidth="1"/>
    <col min="3383" max="3584" width="9" style="1"/>
    <col min="3585" max="3638" width="2.625" style="1" customWidth="1"/>
    <col min="3639" max="3840" width="9" style="1"/>
    <col min="3841" max="3894" width="2.625" style="1" customWidth="1"/>
    <col min="3895" max="4096" width="9" style="1"/>
    <col min="4097" max="4150" width="2.625" style="1" customWidth="1"/>
    <col min="4151" max="4352" width="9" style="1"/>
    <col min="4353" max="4406" width="2.625" style="1" customWidth="1"/>
    <col min="4407" max="4608" width="9" style="1"/>
    <col min="4609" max="4662" width="2.625" style="1" customWidth="1"/>
    <col min="4663" max="4864" width="9" style="1"/>
    <col min="4865" max="4918" width="2.625" style="1" customWidth="1"/>
    <col min="4919" max="5120" width="9" style="1"/>
    <col min="5121" max="5174" width="2.625" style="1" customWidth="1"/>
    <col min="5175" max="5376" width="9" style="1"/>
    <col min="5377" max="5430" width="2.625" style="1" customWidth="1"/>
    <col min="5431" max="5632" width="9" style="1"/>
    <col min="5633" max="5686" width="2.625" style="1" customWidth="1"/>
    <col min="5687" max="5888" width="9" style="1"/>
    <col min="5889" max="5942" width="2.625" style="1" customWidth="1"/>
    <col min="5943" max="6144" width="9" style="1"/>
    <col min="6145" max="6198" width="2.625" style="1" customWidth="1"/>
    <col min="6199" max="6400" width="9" style="1"/>
    <col min="6401" max="6454" width="2.625" style="1" customWidth="1"/>
    <col min="6455" max="6656" width="9" style="1"/>
    <col min="6657" max="6710" width="2.625" style="1" customWidth="1"/>
    <col min="6711" max="6912" width="9" style="1"/>
    <col min="6913" max="6966" width="2.625" style="1" customWidth="1"/>
    <col min="6967" max="7168" width="9" style="1"/>
    <col min="7169" max="7222" width="2.625" style="1" customWidth="1"/>
    <col min="7223" max="7424" width="9" style="1"/>
    <col min="7425" max="7478" width="2.625" style="1" customWidth="1"/>
    <col min="7479" max="7680" width="9" style="1"/>
    <col min="7681" max="7734" width="2.625" style="1" customWidth="1"/>
    <col min="7735" max="7936" width="9" style="1"/>
    <col min="7937" max="7990" width="2.625" style="1" customWidth="1"/>
    <col min="7991" max="8192" width="9" style="1"/>
    <col min="8193" max="8246" width="2.625" style="1" customWidth="1"/>
    <col min="8247" max="8448" width="9" style="1"/>
    <col min="8449" max="8502" width="2.625" style="1" customWidth="1"/>
    <col min="8503" max="8704" width="9" style="1"/>
    <col min="8705" max="8758" width="2.625" style="1" customWidth="1"/>
    <col min="8759" max="8960" width="9" style="1"/>
    <col min="8961" max="9014" width="2.625" style="1" customWidth="1"/>
    <col min="9015" max="9216" width="9" style="1"/>
    <col min="9217" max="9270" width="2.625" style="1" customWidth="1"/>
    <col min="9271" max="9472" width="9" style="1"/>
    <col min="9473" max="9526" width="2.625" style="1" customWidth="1"/>
    <col min="9527" max="9728" width="9" style="1"/>
    <col min="9729" max="9782" width="2.625" style="1" customWidth="1"/>
    <col min="9783" max="9984" width="9" style="1"/>
    <col min="9985" max="10038" width="2.625" style="1" customWidth="1"/>
    <col min="10039" max="10240" width="9" style="1"/>
    <col min="10241" max="10294" width="2.625" style="1" customWidth="1"/>
    <col min="10295" max="10496" width="9" style="1"/>
    <col min="10497" max="10550" width="2.625" style="1" customWidth="1"/>
    <col min="10551" max="10752" width="9" style="1"/>
    <col min="10753" max="10806" width="2.625" style="1" customWidth="1"/>
    <col min="10807" max="11008" width="9" style="1"/>
    <col min="11009" max="11062" width="2.625" style="1" customWidth="1"/>
    <col min="11063" max="11264" width="9" style="1"/>
    <col min="11265" max="11318" width="2.625" style="1" customWidth="1"/>
    <col min="11319" max="11520" width="9" style="1"/>
    <col min="11521" max="11574" width="2.625" style="1" customWidth="1"/>
    <col min="11575" max="11776" width="9" style="1"/>
    <col min="11777" max="11830" width="2.625" style="1" customWidth="1"/>
    <col min="11831" max="12032" width="9" style="1"/>
    <col min="12033" max="12086" width="2.625" style="1" customWidth="1"/>
    <col min="12087" max="12288" width="9" style="1"/>
    <col min="12289" max="12342" width="2.625" style="1" customWidth="1"/>
    <col min="12343" max="12544" width="9" style="1"/>
    <col min="12545" max="12598" width="2.625" style="1" customWidth="1"/>
    <col min="12599" max="12800" width="9" style="1"/>
    <col min="12801" max="12854" width="2.625" style="1" customWidth="1"/>
    <col min="12855" max="13056" width="9" style="1"/>
    <col min="13057" max="13110" width="2.625" style="1" customWidth="1"/>
    <col min="13111" max="13312" width="9" style="1"/>
    <col min="13313" max="13366" width="2.625" style="1" customWidth="1"/>
    <col min="13367" max="13568" width="9" style="1"/>
    <col min="13569" max="13622" width="2.625" style="1" customWidth="1"/>
    <col min="13623" max="13824" width="9" style="1"/>
    <col min="13825" max="13878" width="2.625" style="1" customWidth="1"/>
    <col min="13879" max="14080" width="9" style="1"/>
    <col min="14081" max="14134" width="2.625" style="1" customWidth="1"/>
    <col min="14135" max="14336" width="9" style="1"/>
    <col min="14337" max="14390" width="2.625" style="1" customWidth="1"/>
    <col min="14391" max="14592" width="9" style="1"/>
    <col min="14593" max="14646" width="2.625" style="1" customWidth="1"/>
    <col min="14647" max="14848" width="9" style="1"/>
    <col min="14849" max="14902" width="2.625" style="1" customWidth="1"/>
    <col min="14903" max="15104" width="9" style="1"/>
    <col min="15105" max="15158" width="2.625" style="1" customWidth="1"/>
    <col min="15159" max="15360" width="9" style="1"/>
    <col min="15361" max="15414" width="2.625" style="1" customWidth="1"/>
    <col min="15415" max="15616" width="9" style="1"/>
    <col min="15617" max="15670" width="2.625" style="1" customWidth="1"/>
    <col min="15671" max="15872" width="9" style="1"/>
    <col min="15873" max="15926" width="2.625" style="1" customWidth="1"/>
    <col min="15927" max="16128" width="9" style="1"/>
    <col min="16129" max="16182" width="2.625" style="1" customWidth="1"/>
    <col min="16183" max="16384" width="9" style="1"/>
  </cols>
  <sheetData>
    <row r="1" spans="1:64" ht="93.75" customHeight="1" x14ac:dyDescent="0.4"/>
    <row r="2" spans="1:64" ht="19.5" customHeight="1" thickBot="1" x14ac:dyDescent="0.45">
      <c r="A2" s="167" t="s">
        <v>0</v>
      </c>
      <c r="B2" s="167"/>
      <c r="C2" s="167"/>
      <c r="D2" s="168">
        <f>[1]計画!G4</f>
        <v>0</v>
      </c>
      <c r="E2" s="168"/>
      <c r="F2" s="168"/>
      <c r="G2" s="168"/>
      <c r="H2" s="168"/>
      <c r="I2" s="168"/>
      <c r="J2" s="168"/>
      <c r="K2" s="168"/>
      <c r="L2" s="168"/>
      <c r="M2" s="168"/>
      <c r="N2" s="168"/>
      <c r="O2" s="168"/>
      <c r="P2" s="169" t="s">
        <v>1</v>
      </c>
      <c r="Q2" s="169"/>
      <c r="R2" s="169"/>
      <c r="S2" s="169"/>
      <c r="T2" s="170">
        <f>[1]計画!$L$4</f>
        <v>0</v>
      </c>
      <c r="U2" s="170"/>
      <c r="V2" s="170"/>
      <c r="W2" s="2"/>
      <c r="X2" s="2"/>
      <c r="Y2" s="2"/>
      <c r="Z2" s="2"/>
      <c r="AB2" s="2"/>
      <c r="AC2" s="2"/>
      <c r="AD2" s="2"/>
      <c r="AE2" s="2"/>
      <c r="AF2" s="2"/>
      <c r="AG2" s="2"/>
      <c r="AH2" s="2"/>
      <c r="AI2" s="2"/>
      <c r="AJ2" s="2"/>
      <c r="AK2" s="2"/>
      <c r="AL2" s="2"/>
      <c r="AM2" s="2"/>
      <c r="AN2" s="2"/>
      <c r="AO2" s="2"/>
      <c r="AP2" s="2"/>
      <c r="AQ2" s="2"/>
      <c r="AR2" s="2"/>
      <c r="AS2" s="3" t="s">
        <v>2</v>
      </c>
      <c r="AT2" s="3"/>
      <c r="AU2" s="171"/>
      <c r="AV2" s="171"/>
      <c r="AW2" s="3" t="s">
        <v>3</v>
      </c>
      <c r="AX2" s="171"/>
      <c r="AY2" s="171"/>
      <c r="AZ2" s="3" t="s">
        <v>4</v>
      </c>
      <c r="BA2" s="3"/>
      <c r="BB2" s="2"/>
      <c r="BE2" s="4"/>
      <c r="BH2" s="5"/>
    </row>
    <row r="3" spans="1:64" s="7" customFormat="1" ht="27.75" customHeight="1" thickTop="1" x14ac:dyDescent="0.4">
      <c r="A3" s="152" t="s">
        <v>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6"/>
      <c r="BA3" s="6"/>
      <c r="BB3" s="6"/>
      <c r="BE3" s="4"/>
      <c r="BH3" s="8"/>
    </row>
    <row r="4" spans="1:64" s="7" customFormat="1" ht="12" customHeight="1" x14ac:dyDescent="0.4">
      <c r="A4" s="153" t="s">
        <v>6</v>
      </c>
      <c r="B4" s="154"/>
      <c r="C4" s="154"/>
      <c r="D4" s="154"/>
      <c r="E4" s="155"/>
      <c r="F4" s="156" t="str">
        <f>[1]計画!B2</f>
        <v/>
      </c>
      <c r="G4" s="157"/>
      <c r="H4" s="157"/>
      <c r="I4" s="157"/>
      <c r="J4" s="157"/>
      <c r="K4" s="157"/>
      <c r="L4" s="157"/>
      <c r="M4" s="157"/>
      <c r="N4" s="157"/>
      <c r="O4" s="158"/>
      <c r="P4" s="134" t="s">
        <v>7</v>
      </c>
      <c r="Q4" s="134"/>
      <c r="R4" s="159">
        <f>[1]計画!$E$3</f>
        <v>0</v>
      </c>
      <c r="S4" s="159"/>
      <c r="T4" s="159"/>
      <c r="U4" s="159"/>
      <c r="V4" s="159"/>
      <c r="W4" s="134" t="s">
        <v>8</v>
      </c>
      <c r="X4" s="134"/>
      <c r="Y4" s="134"/>
      <c r="Z4" s="134"/>
      <c r="AA4" s="134"/>
      <c r="AB4" s="160">
        <f>[1]計画!$L$1</f>
        <v>0</v>
      </c>
      <c r="AC4" s="161"/>
      <c r="AD4" s="161"/>
      <c r="AE4" s="161"/>
      <c r="AF4" s="161"/>
      <c r="AG4" s="161"/>
      <c r="AH4" s="161"/>
      <c r="AI4" s="161"/>
      <c r="AJ4" s="161"/>
      <c r="AK4" s="161"/>
      <c r="AL4" s="161"/>
      <c r="AM4" s="161"/>
      <c r="AN4" s="161"/>
      <c r="AO4" s="162"/>
      <c r="AP4" s="134" t="s">
        <v>9</v>
      </c>
      <c r="AQ4" s="134"/>
      <c r="AR4" s="134"/>
      <c r="AS4" s="134"/>
      <c r="AT4" s="133">
        <f>[1]計画!$L$2</f>
        <v>0</v>
      </c>
      <c r="AU4" s="133"/>
      <c r="AV4" s="133"/>
      <c r="AW4" s="133"/>
      <c r="AX4" s="133"/>
      <c r="AY4" s="133"/>
      <c r="AZ4" s="133"/>
      <c r="BA4" s="133"/>
      <c r="BB4" s="133"/>
      <c r="BD4" s="9"/>
      <c r="BE4" s="4"/>
      <c r="BH4" s="8"/>
    </row>
    <row r="5" spans="1:64" s="7" customFormat="1" ht="17.25" customHeight="1" x14ac:dyDescent="0.15">
      <c r="A5" s="166" t="s">
        <v>10</v>
      </c>
      <c r="B5" s="166"/>
      <c r="C5" s="166"/>
      <c r="D5" s="166"/>
      <c r="E5" s="166"/>
      <c r="F5" s="145">
        <f>[1]計画!B3</f>
        <v>0</v>
      </c>
      <c r="G5" s="146" ph="1"/>
      <c r="H5" s="146" ph="1"/>
      <c r="I5" s="146" ph="1"/>
      <c r="J5" s="146" ph="1"/>
      <c r="K5" s="146" ph="1"/>
      <c r="L5" s="146" ph="1"/>
      <c r="M5" s="146" ph="1"/>
      <c r="N5" s="146" ph="1"/>
      <c r="O5" s="10" t="s">
        <v>11</v>
      </c>
      <c r="P5" s="134"/>
      <c r="Q5" s="134"/>
      <c r="R5" s="159"/>
      <c r="S5" s="159"/>
      <c r="T5" s="159"/>
      <c r="U5" s="159"/>
      <c r="V5" s="159"/>
      <c r="W5" s="134"/>
      <c r="X5" s="134"/>
      <c r="Y5" s="134"/>
      <c r="Z5" s="134"/>
      <c r="AA5" s="134"/>
      <c r="AB5" s="163"/>
      <c r="AC5" s="164"/>
      <c r="AD5" s="164"/>
      <c r="AE5" s="164"/>
      <c r="AF5" s="164"/>
      <c r="AG5" s="164"/>
      <c r="AH5" s="164"/>
      <c r="AI5" s="164"/>
      <c r="AJ5" s="164"/>
      <c r="AK5" s="164"/>
      <c r="AL5" s="164"/>
      <c r="AM5" s="164"/>
      <c r="AN5" s="164"/>
      <c r="AO5" s="165"/>
      <c r="AP5" s="134"/>
      <c r="AQ5" s="134"/>
      <c r="AR5" s="134"/>
      <c r="AS5" s="134"/>
      <c r="AT5" s="133"/>
      <c r="AU5" s="133"/>
      <c r="AV5" s="133"/>
      <c r="AW5" s="133"/>
      <c r="AX5" s="133"/>
      <c r="AY5" s="133"/>
      <c r="AZ5" s="133"/>
      <c r="BA5" s="133"/>
      <c r="BB5" s="133"/>
      <c r="BD5" s="9"/>
      <c r="BE5" s="4"/>
    </row>
    <row r="6" spans="1:64" s="7" customFormat="1" ht="20.25" customHeight="1" x14ac:dyDescent="0.4">
      <c r="A6" s="147" t="s">
        <v>12</v>
      </c>
      <c r="B6" s="147"/>
      <c r="C6" s="147"/>
      <c r="D6" s="147"/>
      <c r="E6" s="147"/>
      <c r="F6" s="148">
        <f>[1]計画!H3</f>
        <v>0</v>
      </c>
      <c r="G6" s="149"/>
      <c r="H6" s="149"/>
      <c r="I6" s="149"/>
      <c r="J6" s="149"/>
      <c r="K6" s="149"/>
      <c r="L6" s="149"/>
      <c r="M6" s="149"/>
      <c r="N6" s="149"/>
      <c r="O6" s="150"/>
      <c r="P6" s="134" t="s">
        <v>13</v>
      </c>
      <c r="Q6" s="134"/>
      <c r="R6" s="151" t="str">
        <f>[1]計画!$G$3</f>
        <v/>
      </c>
      <c r="S6" s="151"/>
      <c r="T6" s="151"/>
      <c r="U6" s="151"/>
      <c r="V6" s="151"/>
      <c r="W6" s="134" t="s">
        <v>14</v>
      </c>
      <c r="X6" s="134"/>
      <c r="Y6" s="134"/>
      <c r="Z6" s="134"/>
      <c r="AA6" s="134"/>
      <c r="AB6" s="133"/>
      <c r="AC6" s="133"/>
      <c r="AD6" s="133"/>
      <c r="AE6" s="133"/>
      <c r="AF6" s="133"/>
      <c r="AG6" s="133"/>
      <c r="AH6" s="133"/>
      <c r="AI6" s="133"/>
      <c r="AJ6" s="133"/>
      <c r="AK6" s="133"/>
      <c r="AL6" s="133"/>
      <c r="AM6" s="133"/>
      <c r="AN6" s="133"/>
      <c r="AO6" s="133"/>
      <c r="AP6" s="134" t="s">
        <v>15</v>
      </c>
      <c r="AQ6" s="134"/>
      <c r="AR6" s="134"/>
      <c r="AS6" s="134"/>
      <c r="AT6" s="135">
        <f>[1]計画!$L$3</f>
        <v>0</v>
      </c>
      <c r="AU6" s="135"/>
      <c r="AV6" s="135"/>
      <c r="AW6" s="135"/>
      <c r="AX6" s="135"/>
      <c r="AY6" s="135"/>
      <c r="AZ6" s="135"/>
      <c r="BA6" s="135"/>
      <c r="BB6" s="135"/>
      <c r="BE6" s="4"/>
    </row>
    <row r="7" spans="1:64" s="13" customFormat="1" ht="20.100000000000001" customHeight="1" x14ac:dyDescent="0.4">
      <c r="A7" s="11"/>
      <c r="B7" s="11"/>
      <c r="C7" s="11"/>
      <c r="D7" s="11"/>
      <c r="E7" s="11"/>
      <c r="F7" s="11"/>
      <c r="G7" s="11"/>
      <c r="H7" s="11"/>
      <c r="I7" s="11"/>
      <c r="J7" s="11"/>
      <c r="K7" s="11"/>
      <c r="L7" s="11"/>
      <c r="M7" s="11"/>
      <c r="N7" s="11"/>
      <c r="O7" s="11"/>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E7" s="4"/>
    </row>
    <row r="8" spans="1:64" ht="42" customHeight="1" x14ac:dyDescent="0.4">
      <c r="A8" s="136" t="s">
        <v>16</v>
      </c>
      <c r="B8" s="137"/>
      <c r="C8" s="137"/>
      <c r="D8" s="137"/>
      <c r="E8" s="137"/>
      <c r="F8" s="138">
        <f>[1]計画!$D$6</f>
        <v>0</v>
      </c>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E8" s="4"/>
    </row>
    <row r="9" spans="1:64" s="7" customFormat="1" ht="42" customHeight="1" x14ac:dyDescent="0.4">
      <c r="A9" s="139" t="s">
        <v>17</v>
      </c>
      <c r="B9" s="140"/>
      <c r="C9" s="140"/>
      <c r="D9" s="140"/>
      <c r="E9" s="141"/>
      <c r="F9" s="142"/>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4"/>
      <c r="BE9" s="4"/>
    </row>
    <row r="10" spans="1:64" s="7" customFormat="1" ht="24.95" customHeight="1" x14ac:dyDescent="0.15">
      <c r="A10" s="14" t="s">
        <v>18</v>
      </c>
      <c r="B10" s="15"/>
      <c r="C10" s="15"/>
      <c r="D10" s="15"/>
      <c r="E10" s="16"/>
      <c r="F10" s="16"/>
      <c r="G10" s="16"/>
      <c r="H10" s="16"/>
      <c r="I10" s="16"/>
      <c r="J10" s="125" t="s">
        <v>19</v>
      </c>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E10" s="4"/>
    </row>
    <row r="11" spans="1:64" s="7" customFormat="1" ht="21" customHeight="1" x14ac:dyDescent="0.15">
      <c r="A11" s="126" t="s">
        <v>20</v>
      </c>
      <c r="B11" s="127"/>
      <c r="C11" s="127"/>
      <c r="D11" s="127"/>
      <c r="E11" s="127"/>
      <c r="F11" s="127"/>
      <c r="G11" s="127"/>
      <c r="H11" s="128" t="s">
        <v>21</v>
      </c>
      <c r="I11" s="129"/>
      <c r="J11" s="129"/>
      <c r="K11" s="130"/>
      <c r="L11" s="131" t="s">
        <v>22</v>
      </c>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2"/>
      <c r="AJ11" s="126" t="s">
        <v>23</v>
      </c>
      <c r="AK11" s="131"/>
      <c r="AL11" s="131"/>
      <c r="AM11" s="131"/>
      <c r="AN11" s="131"/>
      <c r="AO11" s="131"/>
      <c r="AP11" s="131"/>
      <c r="AQ11" s="131"/>
      <c r="AR11" s="131"/>
      <c r="AS11" s="131"/>
      <c r="AT11" s="131"/>
      <c r="AU11" s="131"/>
      <c r="AV11" s="131"/>
      <c r="AW11" s="131"/>
      <c r="AX11" s="131"/>
      <c r="AY11" s="131"/>
      <c r="AZ11" s="131"/>
      <c r="BA11" s="131"/>
      <c r="BB11" s="132"/>
      <c r="BC11" s="7" ph="1"/>
      <c r="BD11" s="7" ph="1"/>
      <c r="BE11" s="4"/>
      <c r="BF11" s="7" ph="1"/>
      <c r="BG11" s="7" ph="1"/>
      <c r="BH11" s="7" ph="1"/>
      <c r="BI11" s="7" ph="1"/>
      <c r="BJ11" s="7" ph="1"/>
      <c r="BK11" s="7" ph="1"/>
      <c r="BL11" s="7" ph="1"/>
    </row>
    <row r="12" spans="1:64" s="17" customFormat="1" ht="15" customHeight="1" x14ac:dyDescent="0.15">
      <c r="A12" s="97"/>
      <c r="B12" s="98"/>
      <c r="C12" s="98"/>
      <c r="D12" s="98"/>
      <c r="E12" s="98"/>
      <c r="F12" s="98"/>
      <c r="G12" s="99"/>
      <c r="H12" s="100"/>
      <c r="I12" s="101"/>
      <c r="J12" s="101"/>
      <c r="K12" s="102"/>
      <c r="L12" s="106"/>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8"/>
      <c r="AJ12" s="106"/>
      <c r="AK12" s="107"/>
      <c r="AL12" s="107"/>
      <c r="AM12" s="107"/>
      <c r="AN12" s="107"/>
      <c r="AO12" s="107"/>
      <c r="AP12" s="107"/>
      <c r="AQ12" s="107"/>
      <c r="AR12" s="107"/>
      <c r="AS12" s="107"/>
      <c r="AT12" s="107"/>
      <c r="AU12" s="107"/>
      <c r="AV12" s="107"/>
      <c r="AW12" s="107"/>
      <c r="AX12" s="107"/>
      <c r="AY12" s="107"/>
      <c r="AZ12" s="107"/>
      <c r="BA12" s="107"/>
      <c r="BB12" s="108"/>
      <c r="BC12" s="17" ph="1"/>
      <c r="BD12" s="17" ph="1"/>
      <c r="BE12" s="4"/>
      <c r="BF12" s="17" ph="1"/>
      <c r="BG12" s="17" ph="1"/>
      <c r="BH12" s="17" ph="1"/>
      <c r="BI12" s="17" ph="1"/>
      <c r="BJ12" s="17" ph="1"/>
      <c r="BK12" s="17" ph="1"/>
      <c r="BL12" s="17" ph="1"/>
    </row>
    <row r="13" spans="1:64" s="17" customFormat="1" ht="20.100000000000001" customHeight="1" x14ac:dyDescent="0.15">
      <c r="A13" s="112"/>
      <c r="B13" s="113"/>
      <c r="C13" s="113"/>
      <c r="D13" s="113"/>
      <c r="E13" s="113"/>
      <c r="F13" s="113"/>
      <c r="G13" s="114"/>
      <c r="H13" s="103"/>
      <c r="I13" s="104"/>
      <c r="J13" s="104"/>
      <c r="K13" s="105"/>
      <c r="L13" s="109"/>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1"/>
      <c r="AJ13" s="109"/>
      <c r="AK13" s="110"/>
      <c r="AL13" s="110"/>
      <c r="AM13" s="110"/>
      <c r="AN13" s="110"/>
      <c r="AO13" s="110"/>
      <c r="AP13" s="110"/>
      <c r="AQ13" s="110"/>
      <c r="AR13" s="110"/>
      <c r="AS13" s="110"/>
      <c r="AT13" s="110"/>
      <c r="AU13" s="110"/>
      <c r="AV13" s="110"/>
      <c r="AW13" s="110"/>
      <c r="AX13" s="110"/>
      <c r="AY13" s="110"/>
      <c r="AZ13" s="110"/>
      <c r="BA13" s="110"/>
      <c r="BB13" s="111"/>
      <c r="BC13" s="17" ph="1"/>
      <c r="BD13" s="17" ph="1"/>
      <c r="BE13" s="4"/>
      <c r="BF13" s="17" ph="1"/>
      <c r="BG13" s="17" ph="1"/>
      <c r="BH13" s="17" ph="1"/>
      <c r="BI13" s="17" ph="1"/>
      <c r="BJ13" s="17" ph="1"/>
      <c r="BK13" s="17" ph="1"/>
      <c r="BL13" s="17" ph="1"/>
    </row>
    <row r="14" spans="1:64" s="17" customFormat="1" ht="15" customHeight="1" x14ac:dyDescent="0.15">
      <c r="A14" s="97"/>
      <c r="B14" s="98"/>
      <c r="C14" s="98"/>
      <c r="D14" s="98"/>
      <c r="E14" s="98"/>
      <c r="F14" s="98"/>
      <c r="G14" s="99"/>
      <c r="H14" s="100"/>
      <c r="I14" s="101"/>
      <c r="J14" s="101"/>
      <c r="K14" s="102"/>
      <c r="L14" s="106"/>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8"/>
      <c r="AJ14" s="106"/>
      <c r="AK14" s="107"/>
      <c r="AL14" s="107"/>
      <c r="AM14" s="107"/>
      <c r="AN14" s="107"/>
      <c r="AO14" s="107"/>
      <c r="AP14" s="107"/>
      <c r="AQ14" s="107"/>
      <c r="AR14" s="107"/>
      <c r="AS14" s="107"/>
      <c r="AT14" s="107"/>
      <c r="AU14" s="107"/>
      <c r="AV14" s="107"/>
      <c r="AW14" s="107"/>
      <c r="AX14" s="107"/>
      <c r="AY14" s="107"/>
      <c r="AZ14" s="107"/>
      <c r="BA14" s="107"/>
      <c r="BB14" s="108"/>
      <c r="BC14" s="17" ph="1"/>
      <c r="BD14" s="17" ph="1"/>
      <c r="BE14" s="4"/>
      <c r="BF14" s="17" ph="1"/>
      <c r="BG14" s="17" ph="1"/>
      <c r="BH14" s="17" ph="1"/>
      <c r="BI14" s="17" ph="1"/>
      <c r="BJ14" s="17" ph="1"/>
      <c r="BK14" s="17" ph="1"/>
      <c r="BL14" s="17" ph="1"/>
    </row>
    <row r="15" spans="1:64" s="17" customFormat="1" ht="20.100000000000001" customHeight="1" x14ac:dyDescent="0.15">
      <c r="A15" s="112"/>
      <c r="B15" s="113"/>
      <c r="C15" s="113"/>
      <c r="D15" s="113"/>
      <c r="E15" s="113"/>
      <c r="F15" s="113"/>
      <c r="G15" s="114"/>
      <c r="H15" s="103"/>
      <c r="I15" s="104"/>
      <c r="J15" s="104"/>
      <c r="K15" s="105"/>
      <c r="L15" s="109"/>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1"/>
      <c r="AJ15" s="109"/>
      <c r="AK15" s="110"/>
      <c r="AL15" s="110"/>
      <c r="AM15" s="110"/>
      <c r="AN15" s="110"/>
      <c r="AO15" s="110"/>
      <c r="AP15" s="110"/>
      <c r="AQ15" s="110"/>
      <c r="AR15" s="110"/>
      <c r="AS15" s="110"/>
      <c r="AT15" s="110"/>
      <c r="AU15" s="110"/>
      <c r="AV15" s="110"/>
      <c r="AW15" s="110"/>
      <c r="AX15" s="110"/>
      <c r="AY15" s="110"/>
      <c r="AZ15" s="110"/>
      <c r="BA15" s="110"/>
      <c r="BB15" s="111"/>
      <c r="BC15" s="17" ph="1"/>
      <c r="BD15" s="17" ph="1"/>
      <c r="BE15" s="4"/>
      <c r="BF15" s="17" ph="1"/>
      <c r="BG15" s="17" ph="1"/>
      <c r="BH15" s="17" ph="1"/>
      <c r="BI15" s="17" ph="1"/>
      <c r="BJ15" s="17" ph="1"/>
      <c r="BK15" s="17" ph="1"/>
      <c r="BL15" s="17" ph="1"/>
    </row>
    <row r="16" spans="1:64" s="7" customFormat="1" ht="15" customHeight="1" x14ac:dyDescent="0.4">
      <c r="A16" s="97"/>
      <c r="B16" s="98"/>
      <c r="C16" s="98"/>
      <c r="D16" s="98"/>
      <c r="E16" s="98"/>
      <c r="F16" s="98"/>
      <c r="G16" s="99"/>
      <c r="H16" s="100"/>
      <c r="I16" s="101"/>
      <c r="J16" s="101"/>
      <c r="K16" s="102"/>
      <c r="L16" s="106"/>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8"/>
      <c r="AJ16" s="106"/>
      <c r="AK16" s="107"/>
      <c r="AL16" s="107"/>
      <c r="AM16" s="107"/>
      <c r="AN16" s="107"/>
      <c r="AO16" s="107"/>
      <c r="AP16" s="107"/>
      <c r="AQ16" s="107"/>
      <c r="AR16" s="107"/>
      <c r="AS16" s="107"/>
      <c r="AT16" s="107"/>
      <c r="AU16" s="107"/>
      <c r="AV16" s="107"/>
      <c r="AW16" s="107"/>
      <c r="AX16" s="107"/>
      <c r="AY16" s="107"/>
      <c r="AZ16" s="107"/>
      <c r="BA16" s="107"/>
      <c r="BB16" s="108"/>
      <c r="BE16" s="4"/>
    </row>
    <row r="17" spans="1:64" s="7" customFormat="1" ht="20.100000000000001" customHeight="1" x14ac:dyDescent="0.4">
      <c r="A17" s="112"/>
      <c r="B17" s="113"/>
      <c r="C17" s="113"/>
      <c r="D17" s="113"/>
      <c r="E17" s="113"/>
      <c r="F17" s="113"/>
      <c r="G17" s="114"/>
      <c r="H17" s="103"/>
      <c r="I17" s="104"/>
      <c r="J17" s="104"/>
      <c r="K17" s="105"/>
      <c r="L17" s="109"/>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1"/>
      <c r="AJ17" s="109"/>
      <c r="AK17" s="110"/>
      <c r="AL17" s="110"/>
      <c r="AM17" s="110"/>
      <c r="AN17" s="110"/>
      <c r="AO17" s="110"/>
      <c r="AP17" s="110"/>
      <c r="AQ17" s="110"/>
      <c r="AR17" s="110"/>
      <c r="AS17" s="110"/>
      <c r="AT17" s="110"/>
      <c r="AU17" s="110"/>
      <c r="AV17" s="110"/>
      <c r="AW17" s="110"/>
      <c r="AX17" s="110"/>
      <c r="AY17" s="110"/>
      <c r="AZ17" s="110"/>
      <c r="BA17" s="110"/>
      <c r="BB17" s="111"/>
      <c r="BE17" s="4"/>
    </row>
    <row r="18" spans="1:64" s="7" customFormat="1" ht="15" customHeight="1" x14ac:dyDescent="0.4">
      <c r="A18" s="97"/>
      <c r="B18" s="98"/>
      <c r="C18" s="98"/>
      <c r="D18" s="98"/>
      <c r="E18" s="98"/>
      <c r="F18" s="98"/>
      <c r="G18" s="99"/>
      <c r="H18" s="100"/>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8"/>
      <c r="AJ18" s="106"/>
      <c r="AK18" s="107"/>
      <c r="AL18" s="107"/>
      <c r="AM18" s="107"/>
      <c r="AN18" s="107"/>
      <c r="AO18" s="107"/>
      <c r="AP18" s="107"/>
      <c r="AQ18" s="107"/>
      <c r="AR18" s="107"/>
      <c r="AS18" s="107"/>
      <c r="AT18" s="107"/>
      <c r="AU18" s="107"/>
      <c r="AV18" s="107"/>
      <c r="AW18" s="107"/>
      <c r="AX18" s="107"/>
      <c r="AY18" s="107"/>
      <c r="AZ18" s="107"/>
      <c r="BA18" s="107"/>
      <c r="BB18" s="108"/>
      <c r="BE18" s="4"/>
    </row>
    <row r="19" spans="1:64" s="7" customFormat="1" ht="20.100000000000001" customHeight="1" x14ac:dyDescent="0.4">
      <c r="A19" s="112"/>
      <c r="B19" s="113"/>
      <c r="C19" s="113"/>
      <c r="D19" s="113"/>
      <c r="E19" s="113"/>
      <c r="F19" s="113"/>
      <c r="G19" s="114"/>
      <c r="H19" s="103"/>
      <c r="I19" s="104"/>
      <c r="J19" s="104"/>
      <c r="K19" s="105"/>
      <c r="L19" s="109"/>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1"/>
      <c r="AJ19" s="109"/>
      <c r="AK19" s="110"/>
      <c r="AL19" s="110"/>
      <c r="AM19" s="110"/>
      <c r="AN19" s="110"/>
      <c r="AO19" s="110"/>
      <c r="AP19" s="110"/>
      <c r="AQ19" s="110"/>
      <c r="AR19" s="110"/>
      <c r="AS19" s="110"/>
      <c r="AT19" s="110"/>
      <c r="AU19" s="110"/>
      <c r="AV19" s="110"/>
      <c r="AW19" s="110"/>
      <c r="AX19" s="110"/>
      <c r="AY19" s="110"/>
      <c r="AZ19" s="110"/>
      <c r="BA19" s="110"/>
      <c r="BB19" s="111"/>
      <c r="BE19" s="4"/>
    </row>
    <row r="20" spans="1:64" s="18" customFormat="1" ht="24.95" customHeight="1" x14ac:dyDescent="0.4">
      <c r="A20" s="14" t="s">
        <v>24</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E20" s="4"/>
    </row>
    <row r="21" spans="1:64" s="7" customFormat="1" ht="24.95" customHeight="1" x14ac:dyDescent="0.15">
      <c r="A21" s="115" t="s">
        <v>25</v>
      </c>
      <c r="B21" s="116"/>
      <c r="C21" s="116"/>
      <c r="D21" s="116"/>
      <c r="E21" s="117"/>
      <c r="F21" s="118"/>
      <c r="G21" s="119"/>
      <c r="H21" s="119"/>
      <c r="I21" s="119"/>
      <c r="J21" s="119"/>
      <c r="K21" s="119"/>
      <c r="L21" s="119"/>
      <c r="M21" s="119"/>
      <c r="N21" s="119"/>
      <c r="O21" s="120"/>
      <c r="P21" s="121" t="s">
        <v>26</v>
      </c>
      <c r="Q21" s="122"/>
      <c r="R21" s="122"/>
      <c r="S21" s="122"/>
      <c r="T21" s="122"/>
      <c r="U21" s="118"/>
      <c r="V21" s="119"/>
      <c r="W21" s="119"/>
      <c r="X21" s="119"/>
      <c r="Y21" s="119"/>
      <c r="Z21" s="119"/>
      <c r="AA21" s="119"/>
      <c r="AB21" s="119"/>
      <c r="AC21" s="119"/>
      <c r="AD21" s="120"/>
      <c r="AE21" s="123" t="s">
        <v>27</v>
      </c>
      <c r="AF21" s="124"/>
      <c r="AG21" s="124"/>
      <c r="AH21" s="124"/>
      <c r="AI21" s="124"/>
      <c r="AJ21" s="81"/>
      <c r="AK21" s="82"/>
      <c r="AL21" s="82"/>
      <c r="AM21" s="82"/>
      <c r="AN21" s="82"/>
      <c r="AO21" s="82"/>
      <c r="AP21" s="82"/>
      <c r="AQ21" s="82"/>
      <c r="AR21" s="82"/>
      <c r="AS21" s="83"/>
      <c r="AT21" s="19"/>
      <c r="AU21" s="20"/>
      <c r="AV21" s="20"/>
      <c r="AW21" s="20"/>
      <c r="AX21" s="20"/>
      <c r="AY21" s="20"/>
      <c r="AZ21" s="20"/>
      <c r="BA21" s="20"/>
      <c r="BB21" s="21"/>
      <c r="BC21" s="7" ph="1"/>
      <c r="BD21" s="7" ph="1"/>
      <c r="BE21" s="4"/>
      <c r="BF21" s="7" ph="1"/>
      <c r="BG21" s="7" ph="1"/>
      <c r="BH21" s="7" ph="1"/>
      <c r="BI21" s="7" ph="1"/>
      <c r="BJ21" s="7" ph="1"/>
      <c r="BK21" s="7" ph="1"/>
      <c r="BL21" s="7" ph="1"/>
    </row>
    <row r="22" spans="1:64" s="7" customFormat="1" ht="39.950000000000003" customHeight="1" x14ac:dyDescent="0.4">
      <c r="A22" s="84" t="s">
        <v>28</v>
      </c>
      <c r="B22" s="85"/>
      <c r="C22" s="85"/>
      <c r="D22" s="85"/>
      <c r="E22" s="85"/>
      <c r="F22" s="85"/>
      <c r="G22" s="85"/>
      <c r="H22" s="86"/>
      <c r="I22" s="87"/>
      <c r="J22" s="87"/>
      <c r="K22" s="87"/>
      <c r="L22" s="87"/>
      <c r="M22" s="88"/>
      <c r="N22" s="86" t="s">
        <v>29</v>
      </c>
      <c r="O22" s="87"/>
      <c r="P22" s="89"/>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1"/>
      <c r="BE22" s="4"/>
    </row>
    <row r="23" spans="1:64" s="7" customFormat="1" ht="39.950000000000003" customHeight="1" x14ac:dyDescent="0.4">
      <c r="A23" s="92" t="s">
        <v>30</v>
      </c>
      <c r="B23" s="93"/>
      <c r="C23" s="93"/>
      <c r="D23" s="93"/>
      <c r="E23" s="93"/>
      <c r="F23" s="93"/>
      <c r="G23" s="94"/>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6"/>
      <c r="BE23" s="1"/>
    </row>
    <row r="24" spans="1:64" s="7" customFormat="1" ht="24.95" customHeight="1" x14ac:dyDescent="0.4">
      <c r="A24" s="14" t="s">
        <v>31</v>
      </c>
      <c r="B24" s="16"/>
      <c r="C24" s="16"/>
      <c r="D24" s="16"/>
      <c r="E24" s="16"/>
      <c r="F24" s="16"/>
      <c r="G24" s="16"/>
      <c r="H24" s="16"/>
      <c r="I24" s="16"/>
      <c r="J24" s="16"/>
      <c r="K24" s="16" t="s">
        <v>32</v>
      </c>
      <c r="L24" s="16"/>
      <c r="M24" s="16" t="s">
        <v>33</v>
      </c>
      <c r="N24" s="16" t="s">
        <v>34</v>
      </c>
      <c r="O24" s="16"/>
      <c r="P24" s="16" t="s">
        <v>35</v>
      </c>
      <c r="Q24" s="16" t="s">
        <v>36</v>
      </c>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E24" s="1"/>
    </row>
    <row r="25" spans="1:64" s="7" customFormat="1" ht="12.75" customHeight="1" x14ac:dyDescent="0.4">
      <c r="A25" s="71" t="s">
        <v>37</v>
      </c>
      <c r="B25" s="72"/>
      <c r="C25" s="72"/>
      <c r="D25" s="72"/>
      <c r="E25" s="72"/>
      <c r="F25" s="72"/>
      <c r="G25" s="72"/>
      <c r="H25" s="72"/>
      <c r="I25" s="72"/>
      <c r="J25" s="72"/>
      <c r="K25" s="72"/>
      <c r="L25" s="7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3"/>
      <c r="BE25" s="1"/>
    </row>
    <row r="26" spans="1:64" s="7" customFormat="1" ht="18.75" customHeight="1" x14ac:dyDescent="0.4">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173"/>
      <c r="BE26" s="1"/>
    </row>
    <row r="27" spans="1:64" s="7" customFormat="1" ht="31.5" customHeight="1" x14ac:dyDescent="0.4">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5"/>
      <c r="BE27" s="1"/>
    </row>
    <row r="28" spans="1:64" s="7" customFormat="1" ht="20.100000000000001" customHeight="1" x14ac:dyDescent="0.4">
      <c r="A28" s="24"/>
      <c r="B28" s="174" t="s">
        <v>38</v>
      </c>
      <c r="C28" s="63"/>
      <c r="D28" s="63"/>
      <c r="E28" s="63"/>
      <c r="F28" s="63"/>
      <c r="G28" s="63"/>
      <c r="H28" s="63"/>
      <c r="I28" s="63"/>
      <c r="J28" s="63"/>
      <c r="K28" s="63"/>
      <c r="L28" s="63"/>
      <c r="M28" s="63"/>
      <c r="N28" s="63"/>
      <c r="O28" s="64"/>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172"/>
      <c r="BE28" s="1"/>
    </row>
    <row r="29" spans="1:64" s="7" customFormat="1" ht="20.100000000000001" customHeight="1" x14ac:dyDescent="0.4">
      <c r="A29" s="24"/>
      <c r="B29" s="175"/>
      <c r="C29" s="76" t="s">
        <v>39</v>
      </c>
      <c r="D29" s="78"/>
      <c r="E29" s="78"/>
      <c r="F29" s="78"/>
      <c r="G29" s="78"/>
      <c r="H29" s="78"/>
      <c r="I29" s="78"/>
      <c r="J29" s="78"/>
      <c r="K29" s="78"/>
      <c r="L29" s="78"/>
      <c r="M29" s="78"/>
      <c r="N29" s="78"/>
      <c r="O29" s="65"/>
      <c r="P29" s="76" t="s">
        <v>40</v>
      </c>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65"/>
      <c r="BE29" s="1"/>
    </row>
    <row r="30" spans="1:64" s="7" customFormat="1" ht="33.75" customHeight="1" x14ac:dyDescent="0.4">
      <c r="A30" s="24"/>
      <c r="B30" s="176"/>
      <c r="C30" s="77"/>
      <c r="D30" s="77"/>
      <c r="E30" s="77"/>
      <c r="F30" s="77"/>
      <c r="G30" s="77"/>
      <c r="H30" s="77"/>
      <c r="I30" s="77"/>
      <c r="J30" s="77"/>
      <c r="K30" s="77"/>
      <c r="L30" s="77"/>
      <c r="M30" s="77"/>
      <c r="N30" s="77"/>
      <c r="O30" s="177"/>
      <c r="P30" s="25"/>
      <c r="Q30" s="26"/>
      <c r="R30" s="27"/>
      <c r="S30" s="79" t="s">
        <v>41</v>
      </c>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80"/>
      <c r="BE30" s="1"/>
    </row>
    <row r="31" spans="1:64" s="7" customFormat="1" ht="35.25" customHeight="1" x14ac:dyDescent="0.4">
      <c r="A31" s="24"/>
      <c r="B31" s="178"/>
      <c r="C31" s="62" t="s">
        <v>42</v>
      </c>
      <c r="D31" s="63"/>
      <c r="E31" s="63"/>
      <c r="F31" s="63"/>
      <c r="G31" s="63"/>
      <c r="H31" s="63"/>
      <c r="I31" s="63"/>
      <c r="J31" s="63"/>
      <c r="K31" s="63"/>
      <c r="L31" s="63"/>
      <c r="M31" s="63"/>
      <c r="N31" s="63"/>
      <c r="O31" s="64"/>
      <c r="P31" s="62" t="s">
        <v>43</v>
      </c>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4"/>
      <c r="BE31" s="1"/>
    </row>
    <row r="32" spans="1:64" s="7" customFormat="1" ht="35.25" customHeight="1" x14ac:dyDescent="0.4">
      <c r="A32" s="24"/>
      <c r="B32" s="178"/>
      <c r="C32" s="62" t="s">
        <v>44</v>
      </c>
      <c r="D32" s="63"/>
      <c r="E32" s="63"/>
      <c r="F32" s="63"/>
      <c r="G32" s="63"/>
      <c r="H32" s="63"/>
      <c r="I32" s="63"/>
      <c r="J32" s="63"/>
      <c r="K32" s="63"/>
      <c r="L32" s="63"/>
      <c r="M32" s="63"/>
      <c r="N32" s="63"/>
      <c r="O32" s="64"/>
      <c r="P32" s="62" t="s">
        <v>45</v>
      </c>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78"/>
      <c r="BA32" s="78"/>
      <c r="BB32" s="65"/>
      <c r="BE32" s="1"/>
    </row>
    <row r="33" spans="1:57" s="7" customFormat="1" ht="20.100000000000001" customHeight="1" x14ac:dyDescent="0.4">
      <c r="A33" s="24"/>
      <c r="B33" s="28"/>
      <c r="C33" s="28"/>
      <c r="D33" s="29"/>
      <c r="E33" s="29"/>
      <c r="F33" s="29"/>
      <c r="G33" s="29"/>
      <c r="H33" s="29"/>
      <c r="I33" s="29"/>
      <c r="J33" s="29"/>
      <c r="K33" s="29"/>
      <c r="L33" s="29"/>
      <c r="M33" s="29"/>
      <c r="N33" s="29"/>
      <c r="O33" s="29"/>
      <c r="P33" s="28"/>
      <c r="Q33" s="29"/>
      <c r="R33" s="29"/>
      <c r="S33" s="29"/>
      <c r="T33" s="29"/>
      <c r="U33" s="29"/>
      <c r="V33" s="29"/>
      <c r="W33" s="29"/>
      <c r="X33" s="29"/>
      <c r="Y33" s="29"/>
      <c r="Z33" s="29"/>
      <c r="AA33" s="29"/>
      <c r="AB33" s="29"/>
      <c r="AC33" s="29"/>
      <c r="AD33" s="29"/>
      <c r="AE33" s="29"/>
      <c r="AF33" s="29"/>
      <c r="AG33" s="29"/>
      <c r="AH33" s="30"/>
      <c r="AI33" s="30"/>
      <c r="AJ33" s="30"/>
      <c r="AK33" s="30"/>
      <c r="AL33" s="30"/>
      <c r="AM33" s="30"/>
      <c r="AN33" s="30"/>
      <c r="AO33" s="30"/>
      <c r="AP33" s="30"/>
      <c r="AQ33" s="30"/>
      <c r="AR33" s="30"/>
      <c r="AS33" s="30"/>
      <c r="AT33" s="30"/>
      <c r="AU33" s="30"/>
      <c r="AV33" s="30"/>
      <c r="AW33" s="30"/>
      <c r="AX33" s="30"/>
      <c r="AY33" s="30"/>
      <c r="AZ33" s="30"/>
      <c r="BA33" s="30"/>
      <c r="BB33" s="29"/>
      <c r="BE33" s="1"/>
    </row>
    <row r="34" spans="1:57" s="7" customFormat="1" ht="20.100000000000001" customHeight="1" x14ac:dyDescent="0.4">
      <c r="A34" s="24"/>
      <c r="B34" s="32"/>
      <c r="C34" s="32"/>
      <c r="D34" s="31"/>
      <c r="E34" s="31"/>
      <c r="F34" s="31"/>
      <c r="G34" s="31"/>
      <c r="H34" s="31"/>
      <c r="I34" s="31"/>
      <c r="J34" s="31"/>
      <c r="K34" s="31"/>
      <c r="L34" s="31"/>
      <c r="M34" s="31"/>
      <c r="N34" s="31"/>
      <c r="O34" s="31"/>
      <c r="P34" s="32"/>
      <c r="Q34" s="31"/>
      <c r="R34" s="31"/>
      <c r="S34" s="31"/>
      <c r="T34" s="31"/>
      <c r="U34" s="31"/>
      <c r="V34" s="31"/>
      <c r="W34" s="31"/>
      <c r="X34" s="31"/>
      <c r="Y34" s="31"/>
      <c r="Z34" s="31"/>
      <c r="AA34" s="31"/>
      <c r="AB34" s="31"/>
      <c r="AC34" s="66"/>
      <c r="AD34" s="67"/>
      <c r="AE34" s="67"/>
      <c r="AF34" s="67"/>
      <c r="AG34" s="67"/>
      <c r="AH34" s="68" t="s">
        <v>46</v>
      </c>
      <c r="AI34" s="68"/>
      <c r="AJ34" s="68"/>
      <c r="AK34" s="68"/>
      <c r="AL34" s="68" t="s">
        <v>47</v>
      </c>
      <c r="AM34" s="68"/>
      <c r="AN34" s="68"/>
      <c r="AO34" s="68"/>
      <c r="AP34" s="68" t="s">
        <v>48</v>
      </c>
      <c r="AQ34" s="68"/>
      <c r="AR34" s="68"/>
      <c r="AS34" s="68"/>
      <c r="AT34" s="69" t="s">
        <v>49</v>
      </c>
      <c r="AU34" s="70"/>
      <c r="AV34" s="70"/>
      <c r="AW34" s="70"/>
      <c r="AX34" s="57"/>
      <c r="AY34" s="57"/>
      <c r="AZ34" s="57"/>
      <c r="BA34" s="57"/>
      <c r="BB34" s="31"/>
      <c r="BE34" s="1"/>
    </row>
    <row r="35" spans="1:57" s="7" customFormat="1" ht="35.25" customHeight="1" x14ac:dyDescent="0.4">
      <c r="A35" s="24"/>
      <c r="B35" s="32"/>
      <c r="C35" s="58"/>
      <c r="D35" s="59"/>
      <c r="E35" s="59"/>
      <c r="F35" s="59"/>
      <c r="G35" s="59"/>
      <c r="H35" s="59"/>
      <c r="I35" s="59"/>
      <c r="J35" s="59"/>
      <c r="K35" s="59"/>
      <c r="L35" s="59"/>
      <c r="M35" s="59"/>
      <c r="N35" s="59"/>
      <c r="O35" s="59"/>
      <c r="P35" s="32"/>
      <c r="Q35" s="32"/>
      <c r="R35" s="32"/>
      <c r="S35" s="32"/>
      <c r="T35" s="32"/>
      <c r="U35" s="32"/>
      <c r="V35" s="32"/>
      <c r="W35" s="32"/>
      <c r="X35" s="32"/>
      <c r="Y35" s="32"/>
      <c r="Z35" s="32"/>
      <c r="AA35" s="32"/>
      <c r="AB35" s="32"/>
      <c r="AC35" s="60"/>
      <c r="AD35" s="61"/>
      <c r="AE35" s="61"/>
      <c r="AF35" s="61"/>
      <c r="AG35" s="61"/>
      <c r="AH35" s="56"/>
      <c r="AI35" s="57"/>
      <c r="AJ35" s="57"/>
      <c r="AK35" s="57"/>
      <c r="AL35" s="56"/>
      <c r="AM35" s="57"/>
      <c r="AN35" s="57"/>
      <c r="AO35" s="57"/>
      <c r="AP35" s="56"/>
      <c r="AQ35" s="57"/>
      <c r="AR35" s="57"/>
      <c r="AS35" s="57"/>
      <c r="AT35" s="56"/>
      <c r="AU35" s="57"/>
      <c r="AV35" s="57"/>
      <c r="AW35" s="57"/>
      <c r="AX35" s="56"/>
      <c r="AY35" s="57"/>
      <c r="AZ35" s="57"/>
      <c r="BA35" s="57"/>
      <c r="BB35" s="32"/>
      <c r="BE35" s="1"/>
    </row>
    <row r="36" spans="1:57" s="7" customFormat="1" ht="20.100000000000001" customHeight="1" x14ac:dyDescent="0.4">
      <c r="A36" s="24"/>
      <c r="B36" s="32"/>
      <c r="C36" s="58"/>
      <c r="D36" s="59"/>
      <c r="E36" s="59"/>
      <c r="F36" s="59"/>
      <c r="G36" s="59"/>
      <c r="H36" s="59"/>
      <c r="I36" s="59"/>
      <c r="J36" s="59"/>
      <c r="K36" s="59"/>
      <c r="L36" s="59"/>
      <c r="M36" s="59"/>
      <c r="N36" s="59"/>
      <c r="O36" s="59"/>
      <c r="P36" s="32"/>
      <c r="Q36" s="32"/>
      <c r="R36" s="32"/>
      <c r="S36" s="32"/>
      <c r="T36" s="32"/>
      <c r="U36" s="32"/>
      <c r="V36" s="32"/>
      <c r="W36" s="32"/>
      <c r="X36" s="32"/>
      <c r="Y36" s="32"/>
      <c r="Z36" s="32"/>
      <c r="AA36" s="32"/>
      <c r="AB36" s="32"/>
      <c r="AC36" s="32"/>
      <c r="AD36" s="32"/>
      <c r="AE36" s="32"/>
      <c r="AF36" s="32"/>
      <c r="AG36" s="32"/>
      <c r="AH36" s="28"/>
      <c r="AI36" s="28"/>
      <c r="AJ36" s="28"/>
      <c r="AK36" s="28"/>
      <c r="AL36" s="28"/>
      <c r="AM36" s="28"/>
      <c r="AN36" s="28"/>
      <c r="AO36" s="28"/>
      <c r="AP36" s="28"/>
      <c r="AQ36" s="28"/>
      <c r="AR36" s="28"/>
      <c r="AS36" s="28"/>
      <c r="AT36" s="28"/>
      <c r="AU36" s="28"/>
      <c r="AV36" s="28"/>
      <c r="AW36" s="28"/>
      <c r="AX36" s="28"/>
      <c r="AY36" s="28"/>
      <c r="AZ36" s="28"/>
      <c r="BA36" s="28"/>
      <c r="BB36" s="32"/>
      <c r="BE36" s="1"/>
    </row>
    <row r="37" spans="1:57" s="7" customFormat="1" ht="20.100000000000001" customHeight="1" x14ac:dyDescent="0.4">
      <c r="A37" s="33"/>
      <c r="B37" s="33"/>
      <c r="C37" s="33"/>
      <c r="D37" s="33"/>
      <c r="E37" s="33"/>
      <c r="F37" s="33"/>
      <c r="G37" s="33"/>
      <c r="H37" s="33"/>
      <c r="I37" s="33"/>
      <c r="J37" s="33"/>
      <c r="K37" s="33"/>
      <c r="L37" s="33"/>
      <c r="M37" s="33"/>
      <c r="N37" s="16"/>
      <c r="O37" s="33"/>
      <c r="P37" s="16"/>
      <c r="Q37" s="16"/>
      <c r="R37" s="33"/>
      <c r="S37" s="33"/>
      <c r="T37" s="33"/>
      <c r="U37" s="33"/>
      <c r="V37" s="33"/>
      <c r="W37" s="33"/>
      <c r="X37" s="33"/>
      <c r="Y37" s="33"/>
      <c r="Z37" s="33"/>
      <c r="AA37" s="33"/>
      <c r="AB37" s="33"/>
      <c r="AC37" s="33"/>
      <c r="AD37" s="33"/>
      <c r="AE37" s="33"/>
      <c r="AF37" s="33"/>
      <c r="AG37" s="33"/>
      <c r="AH37" s="33"/>
      <c r="AI37" s="6"/>
      <c r="AJ37" s="6"/>
      <c r="AK37" s="6"/>
      <c r="AL37" s="6"/>
      <c r="AM37" s="6"/>
      <c r="AN37" s="6"/>
      <c r="AO37" s="6"/>
      <c r="AP37" s="6"/>
      <c r="AQ37" s="6"/>
      <c r="AR37" s="6"/>
      <c r="AS37" s="6"/>
      <c r="AT37" s="6"/>
      <c r="AU37" s="6"/>
      <c r="AV37" s="6"/>
      <c r="AW37" s="6"/>
      <c r="AX37" s="6"/>
      <c r="AY37" s="6"/>
      <c r="AZ37" s="6"/>
      <c r="BA37" s="6"/>
      <c r="BB37" s="6"/>
      <c r="BE37" s="1"/>
    </row>
    <row r="38" spans="1:57" s="7" customFormat="1" ht="4.5" customHeight="1" x14ac:dyDescent="0.4">
      <c r="A38" s="33"/>
      <c r="B38" s="33"/>
      <c r="C38" s="33"/>
      <c r="D38" s="33"/>
      <c r="E38" s="33"/>
      <c r="F38" s="33"/>
      <c r="G38" s="33"/>
      <c r="H38" s="33"/>
      <c r="I38" s="33"/>
      <c r="J38" s="33"/>
      <c r="K38" s="33"/>
      <c r="L38" s="33"/>
      <c r="M38" s="33"/>
      <c r="N38" s="16"/>
      <c r="O38" s="33"/>
      <c r="P38" s="16"/>
      <c r="Q38" s="16"/>
      <c r="R38" s="33"/>
      <c r="S38" s="33"/>
      <c r="T38" s="33"/>
      <c r="U38" s="33"/>
      <c r="V38" s="33"/>
      <c r="W38" s="33"/>
      <c r="X38" s="33"/>
      <c r="Y38" s="33"/>
      <c r="Z38" s="33"/>
      <c r="AA38" s="33"/>
      <c r="AB38" s="33"/>
      <c r="AC38" s="33"/>
      <c r="AD38" s="33"/>
      <c r="AE38" s="33"/>
      <c r="AF38" s="33"/>
      <c r="AG38" s="33"/>
      <c r="AH38" s="33"/>
      <c r="AI38" s="6"/>
      <c r="AJ38" s="6"/>
      <c r="AK38" s="6"/>
      <c r="AL38" s="6"/>
      <c r="AM38" s="6"/>
      <c r="AN38" s="6"/>
      <c r="AO38" s="6"/>
      <c r="AP38" s="6"/>
      <c r="AQ38" s="6"/>
      <c r="AR38" s="6"/>
      <c r="AS38" s="6"/>
      <c r="AT38" s="6"/>
      <c r="AU38" s="6"/>
      <c r="AV38" s="6"/>
      <c r="AW38" s="6"/>
      <c r="AX38" s="6"/>
      <c r="AY38" s="6"/>
      <c r="AZ38" s="6"/>
      <c r="BA38" s="6"/>
      <c r="BB38" s="6"/>
      <c r="BE38" s="1"/>
    </row>
    <row r="39" spans="1:57" s="7" customFormat="1" ht="4.5" customHeight="1" x14ac:dyDescent="0.4">
      <c r="A39" s="33"/>
      <c r="B39" s="33"/>
      <c r="C39" s="33"/>
      <c r="D39" s="33"/>
      <c r="E39" s="33"/>
      <c r="F39" s="33"/>
      <c r="G39" s="33"/>
      <c r="H39" s="33"/>
      <c r="I39" s="33"/>
      <c r="J39" s="33"/>
      <c r="K39" s="33"/>
      <c r="L39" s="33"/>
      <c r="M39" s="33"/>
      <c r="N39" s="16"/>
      <c r="O39" s="33"/>
      <c r="P39" s="16"/>
      <c r="Q39" s="16"/>
      <c r="R39" s="33"/>
      <c r="S39" s="33"/>
      <c r="T39" s="33"/>
      <c r="U39" s="33"/>
      <c r="V39" s="33"/>
      <c r="W39" s="33"/>
      <c r="X39" s="33"/>
      <c r="Y39" s="33"/>
      <c r="Z39" s="33"/>
      <c r="AA39" s="33"/>
      <c r="AB39" s="33"/>
      <c r="AC39" s="33"/>
      <c r="AD39" s="33"/>
      <c r="AE39" s="33"/>
      <c r="AF39" s="33"/>
      <c r="AG39" s="33"/>
      <c r="AH39" s="33"/>
      <c r="AI39" s="6"/>
      <c r="AJ39" s="6"/>
      <c r="AK39" s="6"/>
      <c r="AL39" s="6"/>
      <c r="AM39" s="6"/>
      <c r="AN39" s="6"/>
      <c r="AO39" s="6"/>
      <c r="AP39" s="6"/>
      <c r="AQ39" s="6"/>
      <c r="AR39" s="6"/>
      <c r="AS39" s="6"/>
      <c r="AT39" s="6"/>
      <c r="AU39" s="6"/>
      <c r="AV39" s="6"/>
      <c r="AW39" s="6"/>
      <c r="AX39" s="6"/>
      <c r="AY39" s="6"/>
      <c r="AZ39" s="6"/>
      <c r="BA39" s="6"/>
      <c r="BB39" s="6"/>
      <c r="BE39" s="1"/>
    </row>
    <row r="40" spans="1:57" s="34" customFormat="1" ht="15" customHeight="1" thickBot="1" x14ac:dyDescent="0.45">
      <c r="E40" s="35" t="s">
        <v>50</v>
      </c>
      <c r="AC40" s="36"/>
      <c r="AD40" s="36"/>
      <c r="AE40" s="36"/>
      <c r="AF40" s="36"/>
      <c r="AG40" s="36"/>
      <c r="AH40" s="36"/>
      <c r="AI40" s="36"/>
      <c r="AJ40" s="37"/>
      <c r="AK40" s="37"/>
      <c r="AL40" s="37"/>
      <c r="AM40" s="37"/>
      <c r="AN40" s="37"/>
      <c r="AO40" s="37"/>
      <c r="AP40" s="37"/>
      <c r="AQ40" s="38"/>
      <c r="AR40" s="38"/>
      <c r="AS40" s="38"/>
      <c r="AT40" s="38"/>
      <c r="AU40" s="39"/>
      <c r="AV40" s="39"/>
      <c r="AW40" s="39"/>
      <c r="AX40" s="40"/>
      <c r="AY40" s="40"/>
      <c r="AZ40" s="40"/>
      <c r="BA40" s="40"/>
    </row>
    <row r="41" spans="1:57" s="34" customFormat="1" ht="15" customHeight="1" x14ac:dyDescent="0.4">
      <c r="E41" s="41" t="s">
        <v>51</v>
      </c>
      <c r="F41" s="42"/>
      <c r="G41" s="43"/>
      <c r="H41" s="43"/>
      <c r="I41" s="43"/>
      <c r="J41" s="43"/>
      <c r="K41" s="43"/>
      <c r="L41" s="43"/>
      <c r="M41" s="43"/>
      <c r="N41" s="43"/>
      <c r="O41" s="43"/>
      <c r="P41" s="44"/>
      <c r="AC41" s="36"/>
      <c r="AD41" s="36"/>
      <c r="AE41" s="36"/>
      <c r="AF41" s="36"/>
      <c r="AG41" s="36"/>
      <c r="AH41" s="36"/>
      <c r="AI41" s="36"/>
      <c r="AJ41" s="37"/>
      <c r="AK41" s="37"/>
      <c r="AL41" s="37"/>
      <c r="AM41" s="37"/>
      <c r="AN41" s="37"/>
      <c r="AO41" s="37"/>
      <c r="AP41" s="37"/>
      <c r="AQ41" s="38"/>
      <c r="AR41" s="38"/>
      <c r="AS41" s="38"/>
      <c r="AT41" s="38"/>
      <c r="AU41" s="39"/>
      <c r="AV41" s="39"/>
      <c r="AW41" s="39"/>
      <c r="AX41" s="40"/>
      <c r="AY41" s="40"/>
      <c r="AZ41" s="40"/>
      <c r="BA41" s="40"/>
    </row>
    <row r="42" spans="1:57" s="34" customFormat="1" ht="15" customHeight="1" x14ac:dyDescent="0.4">
      <c r="E42" s="45" t="s">
        <v>52</v>
      </c>
      <c r="F42" s="46"/>
      <c r="G42" s="40"/>
      <c r="H42" s="40"/>
      <c r="I42" s="40"/>
      <c r="J42" s="40"/>
      <c r="K42" s="40"/>
      <c r="L42" s="40"/>
      <c r="M42" s="40"/>
      <c r="N42" s="40"/>
      <c r="O42" s="40"/>
      <c r="P42" s="47"/>
      <c r="AC42" s="36"/>
      <c r="AD42" s="36"/>
      <c r="AE42" s="36"/>
      <c r="AF42" s="36"/>
      <c r="AG42" s="36"/>
      <c r="AH42" s="36"/>
      <c r="AI42" s="36"/>
      <c r="AJ42" s="37"/>
      <c r="AK42" s="37"/>
      <c r="AL42" s="37"/>
      <c r="AM42" s="37"/>
      <c r="AN42" s="37"/>
      <c r="AO42" s="37"/>
      <c r="AP42" s="37"/>
      <c r="AQ42" s="38"/>
      <c r="AR42" s="38"/>
      <c r="AS42" s="38"/>
      <c r="AT42" s="38"/>
      <c r="AU42" s="39"/>
      <c r="AV42" s="39"/>
      <c r="AW42" s="39"/>
      <c r="AX42" s="40"/>
      <c r="AY42" s="40"/>
      <c r="AZ42" s="40"/>
      <c r="BA42" s="40"/>
    </row>
    <row r="43" spans="1:57" s="34" customFormat="1" ht="15" customHeight="1" x14ac:dyDescent="0.4">
      <c r="E43" s="45" t="s">
        <v>53</v>
      </c>
      <c r="F43" s="46"/>
      <c r="G43" s="40"/>
      <c r="H43" s="40"/>
      <c r="I43" s="40"/>
      <c r="J43" s="40"/>
      <c r="K43" s="40"/>
      <c r="L43" s="40"/>
      <c r="M43" s="40"/>
      <c r="N43" s="40"/>
      <c r="O43" s="40"/>
      <c r="P43" s="47"/>
    </row>
    <row r="44" spans="1:57" s="34" customFormat="1" ht="15" customHeight="1" x14ac:dyDescent="0.4">
      <c r="E44" s="45" t="s">
        <v>54</v>
      </c>
      <c r="F44" s="46"/>
      <c r="G44" s="40"/>
      <c r="H44" s="40"/>
      <c r="I44" s="40"/>
      <c r="J44" s="40"/>
      <c r="K44" s="40"/>
      <c r="L44" s="40"/>
      <c r="M44" s="40"/>
      <c r="N44" s="40"/>
      <c r="O44" s="40"/>
      <c r="P44" s="47"/>
    </row>
    <row r="45" spans="1:57" s="34" customFormat="1" ht="15" customHeight="1" x14ac:dyDescent="0.4">
      <c r="E45" s="45" t="s">
        <v>55</v>
      </c>
      <c r="F45" s="46"/>
      <c r="G45" s="40"/>
      <c r="H45" s="40"/>
      <c r="I45" s="40"/>
      <c r="J45" s="40"/>
      <c r="K45" s="40"/>
      <c r="L45" s="40"/>
      <c r="M45" s="40"/>
      <c r="N45" s="40"/>
      <c r="O45" s="40"/>
      <c r="P45" s="47"/>
    </row>
    <row r="46" spans="1:57" s="34" customFormat="1" ht="15" customHeight="1" x14ac:dyDescent="0.4">
      <c r="E46" s="45" t="s">
        <v>56</v>
      </c>
      <c r="F46" s="46"/>
      <c r="G46" s="40"/>
      <c r="H46" s="40"/>
      <c r="I46" s="40"/>
      <c r="J46" s="40"/>
      <c r="K46" s="40"/>
      <c r="L46" s="40"/>
      <c r="M46" s="40"/>
      <c r="N46" s="40"/>
      <c r="O46" s="40"/>
      <c r="P46" s="47"/>
    </row>
    <row r="47" spans="1:57" s="34" customFormat="1" ht="15" customHeight="1" x14ac:dyDescent="0.4">
      <c r="E47" s="45" t="s">
        <v>57</v>
      </c>
      <c r="F47" s="46"/>
      <c r="G47" s="40"/>
      <c r="H47" s="40"/>
      <c r="I47" s="40"/>
      <c r="J47" s="40"/>
      <c r="K47" s="40"/>
      <c r="L47" s="40"/>
      <c r="M47" s="40"/>
      <c r="N47" s="40"/>
      <c r="O47" s="40"/>
      <c r="P47" s="47"/>
    </row>
    <row r="48" spans="1:57" s="34" customFormat="1" ht="15" customHeight="1" x14ac:dyDescent="0.4">
      <c r="E48" s="45" t="s">
        <v>58</v>
      </c>
      <c r="F48" s="46"/>
      <c r="G48" s="40"/>
      <c r="H48" s="40"/>
      <c r="I48" s="40"/>
      <c r="J48" s="40"/>
      <c r="K48" s="40"/>
      <c r="L48" s="40"/>
      <c r="M48" s="40"/>
      <c r="N48" s="40"/>
      <c r="O48" s="40"/>
      <c r="P48" s="47"/>
    </row>
    <row r="49" spans="5:16" s="34" customFormat="1" ht="15" customHeight="1" x14ac:dyDescent="0.4">
      <c r="E49" s="45" t="s">
        <v>59</v>
      </c>
      <c r="F49" s="46"/>
      <c r="G49" s="40"/>
      <c r="H49" s="40"/>
      <c r="I49" s="40"/>
      <c r="J49" s="40"/>
      <c r="K49" s="40"/>
      <c r="L49" s="40"/>
      <c r="M49" s="40"/>
      <c r="N49" s="40"/>
      <c r="O49" s="40"/>
      <c r="P49" s="47"/>
    </row>
    <row r="50" spans="5:16" s="34" customFormat="1" ht="15" customHeight="1" x14ac:dyDescent="0.4">
      <c r="E50" s="45" t="s">
        <v>60</v>
      </c>
      <c r="F50" s="46"/>
      <c r="G50" s="40"/>
      <c r="H50" s="40"/>
      <c r="I50" s="40"/>
      <c r="J50" s="40"/>
      <c r="K50" s="40"/>
      <c r="L50" s="40"/>
      <c r="M50" s="40"/>
      <c r="N50" s="40"/>
      <c r="O50" s="40"/>
      <c r="P50" s="47"/>
    </row>
    <row r="51" spans="5:16" s="34" customFormat="1" ht="15" customHeight="1" x14ac:dyDescent="0.4">
      <c r="E51" s="45" t="s">
        <v>61</v>
      </c>
      <c r="F51" s="46"/>
      <c r="G51" s="40"/>
      <c r="H51" s="40"/>
      <c r="I51" s="40"/>
      <c r="J51" s="40"/>
      <c r="K51" s="40"/>
      <c r="L51" s="40"/>
      <c r="M51" s="40"/>
      <c r="N51" s="40"/>
      <c r="O51" s="40"/>
      <c r="P51" s="47"/>
    </row>
    <row r="52" spans="5:16" s="34" customFormat="1" ht="15" customHeight="1" x14ac:dyDescent="0.4">
      <c r="E52" s="45" t="s">
        <v>62</v>
      </c>
      <c r="F52" s="46"/>
      <c r="G52" s="40"/>
      <c r="H52" s="40"/>
      <c r="I52" s="40"/>
      <c r="J52" s="40"/>
      <c r="K52" s="40"/>
      <c r="L52" s="40"/>
      <c r="M52" s="40"/>
      <c r="N52" s="40"/>
      <c r="O52" s="40"/>
      <c r="P52" s="47"/>
    </row>
    <row r="53" spans="5:16" s="34" customFormat="1" ht="15" customHeight="1" x14ac:dyDescent="0.4">
      <c r="E53" s="45" t="s">
        <v>63</v>
      </c>
      <c r="F53" s="46"/>
      <c r="G53" s="40"/>
      <c r="H53" s="40"/>
      <c r="I53" s="40"/>
      <c r="J53" s="40"/>
      <c r="K53" s="40"/>
      <c r="L53" s="40"/>
      <c r="M53" s="40"/>
      <c r="N53" s="40"/>
      <c r="O53" s="40"/>
      <c r="P53" s="47"/>
    </row>
    <row r="54" spans="5:16" s="34" customFormat="1" ht="15" customHeight="1" x14ac:dyDescent="0.4">
      <c r="E54" s="45" t="s">
        <v>64</v>
      </c>
      <c r="F54" s="46"/>
      <c r="G54" s="40"/>
      <c r="H54" s="40"/>
      <c r="I54" s="40"/>
      <c r="J54" s="40"/>
      <c r="K54" s="40"/>
      <c r="L54" s="40"/>
      <c r="M54" s="40"/>
      <c r="N54" s="40"/>
      <c r="O54" s="40"/>
      <c r="P54" s="47"/>
    </row>
    <row r="55" spans="5:16" s="34" customFormat="1" ht="15" customHeight="1" x14ac:dyDescent="0.4">
      <c r="E55" s="45" t="s">
        <v>65</v>
      </c>
      <c r="F55" s="46"/>
      <c r="G55" s="40"/>
      <c r="H55" s="40"/>
      <c r="I55" s="40"/>
      <c r="J55" s="40"/>
      <c r="K55" s="40"/>
      <c r="L55" s="40"/>
      <c r="M55" s="40"/>
      <c r="N55" s="40"/>
      <c r="O55" s="40"/>
      <c r="P55" s="47"/>
    </row>
    <row r="56" spans="5:16" s="34" customFormat="1" ht="15" customHeight="1" x14ac:dyDescent="0.4">
      <c r="E56" s="45" t="s">
        <v>66</v>
      </c>
      <c r="F56" s="46"/>
      <c r="G56" s="40"/>
      <c r="H56" s="40"/>
      <c r="I56" s="40"/>
      <c r="J56" s="40"/>
      <c r="K56" s="40"/>
      <c r="L56" s="40"/>
      <c r="M56" s="40"/>
      <c r="N56" s="40"/>
      <c r="O56" s="40"/>
      <c r="P56" s="47"/>
    </row>
    <row r="57" spans="5:16" s="34" customFormat="1" ht="15" customHeight="1" x14ac:dyDescent="0.4">
      <c r="E57" s="45" t="s">
        <v>67</v>
      </c>
      <c r="F57" s="46"/>
      <c r="G57" s="40"/>
      <c r="H57" s="40"/>
      <c r="I57" s="40"/>
      <c r="J57" s="40"/>
      <c r="K57" s="40"/>
      <c r="L57" s="40"/>
      <c r="M57" s="40"/>
      <c r="N57" s="40"/>
      <c r="O57" s="40"/>
      <c r="P57" s="47"/>
    </row>
    <row r="58" spans="5:16" s="34" customFormat="1" ht="15" customHeight="1" x14ac:dyDescent="0.4">
      <c r="E58" s="45" t="s">
        <v>68</v>
      </c>
      <c r="F58" s="46"/>
      <c r="G58" s="40"/>
      <c r="H58" s="40"/>
      <c r="I58" s="40"/>
      <c r="J58" s="40"/>
      <c r="K58" s="40"/>
      <c r="L58" s="40"/>
      <c r="M58" s="40"/>
      <c r="N58" s="40"/>
      <c r="O58" s="40"/>
      <c r="P58" s="47"/>
    </row>
    <row r="59" spans="5:16" s="34" customFormat="1" ht="15" customHeight="1" x14ac:dyDescent="0.4">
      <c r="E59" s="45" t="s">
        <v>69</v>
      </c>
      <c r="F59" s="46"/>
      <c r="G59" s="40"/>
      <c r="H59" s="40"/>
      <c r="I59" s="40"/>
      <c r="J59" s="40"/>
      <c r="K59" s="40"/>
      <c r="L59" s="40"/>
      <c r="M59" s="40"/>
      <c r="N59" s="40"/>
      <c r="O59" s="40"/>
      <c r="P59" s="47"/>
    </row>
    <row r="60" spans="5:16" s="34" customFormat="1" ht="15" customHeight="1" x14ac:dyDescent="0.4">
      <c r="E60" s="45" t="s">
        <v>70</v>
      </c>
      <c r="F60" s="46"/>
      <c r="G60" s="40"/>
      <c r="H60" s="40"/>
      <c r="I60" s="40"/>
      <c r="J60" s="40"/>
      <c r="K60" s="40"/>
      <c r="L60" s="40"/>
      <c r="M60" s="40"/>
      <c r="N60" s="40"/>
      <c r="O60" s="40"/>
      <c r="P60" s="47"/>
    </row>
    <row r="61" spans="5:16" s="34" customFormat="1" ht="15" customHeight="1" x14ac:dyDescent="0.4">
      <c r="E61" s="45" t="s">
        <v>71</v>
      </c>
      <c r="F61" s="46"/>
      <c r="G61" s="40"/>
      <c r="H61" s="40"/>
      <c r="I61" s="40"/>
      <c r="J61" s="40"/>
      <c r="K61" s="40"/>
      <c r="L61" s="40"/>
      <c r="M61" s="40"/>
      <c r="N61" s="40"/>
      <c r="O61" s="40"/>
      <c r="P61" s="47"/>
    </row>
    <row r="62" spans="5:16" s="34" customFormat="1" ht="15" customHeight="1" x14ac:dyDescent="0.4">
      <c r="E62" s="45" t="s">
        <v>72</v>
      </c>
      <c r="F62" s="46"/>
      <c r="G62" s="40"/>
      <c r="H62" s="40"/>
      <c r="I62" s="40"/>
      <c r="J62" s="40"/>
      <c r="K62" s="40"/>
      <c r="L62" s="40"/>
      <c r="M62" s="40"/>
      <c r="N62" s="40"/>
      <c r="O62" s="40"/>
      <c r="P62" s="47"/>
    </row>
    <row r="63" spans="5:16" s="34" customFormat="1" ht="15" customHeight="1" x14ac:dyDescent="0.4">
      <c r="E63" s="45" t="s">
        <v>73</v>
      </c>
      <c r="F63" s="46"/>
      <c r="G63" s="40"/>
      <c r="H63" s="40"/>
      <c r="I63" s="40"/>
      <c r="J63" s="40"/>
      <c r="K63" s="40"/>
      <c r="L63" s="40"/>
      <c r="M63" s="40"/>
      <c r="N63" s="40"/>
      <c r="O63" s="40"/>
      <c r="P63" s="47"/>
    </row>
    <row r="64" spans="5:16" s="34" customFormat="1" ht="15" customHeight="1" x14ac:dyDescent="0.4">
      <c r="E64" s="45" t="s">
        <v>74</v>
      </c>
      <c r="F64" s="46"/>
      <c r="G64" s="40"/>
      <c r="H64" s="40"/>
      <c r="I64" s="40"/>
      <c r="J64" s="40"/>
      <c r="K64" s="40"/>
      <c r="L64" s="40"/>
      <c r="M64" s="40"/>
      <c r="N64" s="40"/>
      <c r="O64" s="40"/>
      <c r="P64" s="47"/>
    </row>
    <row r="65" spans="5:16" s="34" customFormat="1" ht="15" customHeight="1" x14ac:dyDescent="0.4">
      <c r="E65" s="45" t="s">
        <v>75</v>
      </c>
      <c r="F65" s="46"/>
      <c r="G65" s="40"/>
      <c r="H65" s="40"/>
      <c r="I65" s="40"/>
      <c r="J65" s="40"/>
      <c r="K65" s="40"/>
      <c r="L65" s="40"/>
      <c r="M65" s="40"/>
      <c r="N65" s="40"/>
      <c r="O65" s="40"/>
      <c r="P65" s="47"/>
    </row>
    <row r="66" spans="5:16" s="34" customFormat="1" ht="15" customHeight="1" x14ac:dyDescent="0.4">
      <c r="E66" s="45" t="s">
        <v>76</v>
      </c>
      <c r="F66" s="46"/>
      <c r="G66" s="40"/>
      <c r="H66" s="40"/>
      <c r="I66" s="40"/>
      <c r="J66" s="40"/>
      <c r="K66" s="40"/>
      <c r="L66" s="40"/>
      <c r="M66" s="40"/>
      <c r="N66" s="40"/>
      <c r="O66" s="40"/>
      <c r="P66" s="47"/>
    </row>
    <row r="67" spans="5:16" s="34" customFormat="1" ht="15" customHeight="1" x14ac:dyDescent="0.4">
      <c r="E67" s="48" t="s">
        <v>77</v>
      </c>
      <c r="F67" s="46"/>
      <c r="G67" s="40"/>
      <c r="H67" s="40"/>
      <c r="I67" s="40"/>
      <c r="J67" s="40"/>
      <c r="K67" s="40"/>
      <c r="L67" s="40"/>
      <c r="M67" s="40"/>
      <c r="N67" s="40"/>
      <c r="O67" s="40"/>
      <c r="P67" s="47"/>
    </row>
    <row r="68" spans="5:16" s="34" customFormat="1" ht="15" customHeight="1" x14ac:dyDescent="0.4">
      <c r="E68" s="48" t="s">
        <v>78</v>
      </c>
      <c r="F68" s="46"/>
      <c r="G68" s="40"/>
      <c r="H68" s="40"/>
      <c r="I68" s="40"/>
      <c r="J68" s="40"/>
      <c r="K68" s="40"/>
      <c r="L68" s="40"/>
      <c r="M68" s="40"/>
      <c r="N68" s="40"/>
      <c r="O68" s="40"/>
      <c r="P68" s="47"/>
    </row>
    <row r="69" spans="5:16" s="34" customFormat="1" ht="15" customHeight="1" x14ac:dyDescent="0.4">
      <c r="E69" s="45" t="s">
        <v>79</v>
      </c>
      <c r="F69" s="46"/>
      <c r="G69" s="40"/>
      <c r="H69" s="40"/>
      <c r="I69" s="40"/>
      <c r="J69" s="40"/>
      <c r="K69" s="40"/>
      <c r="L69" s="40"/>
      <c r="M69" s="40"/>
      <c r="N69" s="40"/>
      <c r="O69" s="40"/>
      <c r="P69" s="47"/>
    </row>
    <row r="70" spans="5:16" s="34" customFormat="1" ht="15" customHeight="1" x14ac:dyDescent="0.4">
      <c r="E70" s="45" t="s">
        <v>80</v>
      </c>
      <c r="F70" s="46"/>
      <c r="G70" s="40"/>
      <c r="H70" s="40"/>
      <c r="I70" s="40"/>
      <c r="J70" s="40"/>
      <c r="K70" s="40"/>
      <c r="L70" s="40"/>
      <c r="M70" s="40"/>
      <c r="N70" s="40"/>
      <c r="O70" s="40"/>
      <c r="P70" s="47"/>
    </row>
    <row r="71" spans="5:16" s="34" customFormat="1" ht="15" customHeight="1" x14ac:dyDescent="0.4">
      <c r="E71" s="45" t="s">
        <v>81</v>
      </c>
      <c r="F71" s="46"/>
      <c r="G71" s="40"/>
      <c r="H71" s="40"/>
      <c r="I71" s="40"/>
      <c r="J71" s="40"/>
      <c r="K71" s="40"/>
      <c r="L71" s="40"/>
      <c r="M71" s="40"/>
      <c r="N71" s="40"/>
      <c r="O71" s="40"/>
      <c r="P71" s="47"/>
    </row>
    <row r="72" spans="5:16" s="34" customFormat="1" ht="15" customHeight="1" x14ac:dyDescent="0.4">
      <c r="E72" s="45" t="s">
        <v>82</v>
      </c>
      <c r="G72" s="40"/>
      <c r="H72" s="40"/>
      <c r="I72" s="40"/>
      <c r="J72" s="40"/>
      <c r="K72" s="40"/>
      <c r="L72" s="40"/>
      <c r="M72" s="40"/>
      <c r="N72" s="40"/>
      <c r="O72" s="40"/>
      <c r="P72" s="47"/>
    </row>
    <row r="73" spans="5:16" s="34" customFormat="1" ht="15" customHeight="1" x14ac:dyDescent="0.4">
      <c r="E73" s="45" t="s">
        <v>83</v>
      </c>
      <c r="F73" s="46"/>
      <c r="G73" s="40"/>
      <c r="H73" s="40"/>
      <c r="I73" s="40"/>
      <c r="J73" s="40"/>
      <c r="K73" s="40"/>
      <c r="L73" s="40"/>
      <c r="M73" s="40"/>
      <c r="N73" s="40"/>
      <c r="O73" s="40"/>
      <c r="P73" s="47"/>
    </row>
    <row r="74" spans="5:16" s="34" customFormat="1" ht="15" customHeight="1" x14ac:dyDescent="0.4">
      <c r="E74" s="45" t="s">
        <v>84</v>
      </c>
      <c r="F74" s="46"/>
      <c r="G74" s="40"/>
      <c r="H74" s="40"/>
      <c r="I74" s="40"/>
      <c r="J74" s="40"/>
      <c r="K74" s="40"/>
      <c r="L74" s="40"/>
      <c r="M74" s="40"/>
      <c r="N74" s="40"/>
      <c r="O74" s="40"/>
      <c r="P74" s="47"/>
    </row>
    <row r="75" spans="5:16" s="34" customFormat="1" ht="15" customHeight="1" x14ac:dyDescent="0.4">
      <c r="E75" s="45" t="s">
        <v>85</v>
      </c>
      <c r="F75" s="46"/>
      <c r="G75" s="40"/>
      <c r="H75" s="40"/>
      <c r="I75" s="40"/>
      <c r="J75" s="40"/>
      <c r="K75" s="40"/>
      <c r="L75" s="40"/>
      <c r="M75" s="40"/>
      <c r="N75" s="40"/>
      <c r="O75" s="40"/>
      <c r="P75" s="47"/>
    </row>
    <row r="76" spans="5:16" s="34" customFormat="1" ht="15" customHeight="1" x14ac:dyDescent="0.4">
      <c r="E76" s="45" t="s">
        <v>86</v>
      </c>
      <c r="F76" s="46"/>
      <c r="G76" s="40"/>
      <c r="H76" s="40"/>
      <c r="I76" s="40"/>
      <c r="J76" s="40"/>
      <c r="K76" s="40"/>
      <c r="L76" s="40"/>
      <c r="M76" s="40"/>
      <c r="N76" s="40"/>
      <c r="O76" s="40"/>
      <c r="P76" s="47"/>
    </row>
    <row r="77" spans="5:16" s="34" customFormat="1" ht="15" customHeight="1" x14ac:dyDescent="0.4">
      <c r="E77" s="45" t="s">
        <v>87</v>
      </c>
      <c r="F77" s="46"/>
      <c r="G77" s="40"/>
      <c r="H77" s="40"/>
      <c r="I77" s="40"/>
      <c r="J77" s="40"/>
      <c r="K77" s="40"/>
      <c r="L77" s="40"/>
      <c r="M77" s="40"/>
      <c r="N77" s="40"/>
      <c r="O77" s="40"/>
      <c r="P77" s="47"/>
    </row>
    <row r="78" spans="5:16" s="34" customFormat="1" ht="15" customHeight="1" x14ac:dyDescent="0.4">
      <c r="E78" s="45" t="s">
        <v>88</v>
      </c>
      <c r="F78" s="46"/>
      <c r="G78" s="40"/>
      <c r="H78" s="40"/>
      <c r="I78" s="40"/>
      <c r="J78" s="40"/>
      <c r="K78" s="40"/>
      <c r="L78" s="40"/>
      <c r="M78" s="40"/>
      <c r="N78" s="40"/>
      <c r="O78" s="40"/>
      <c r="P78" s="47"/>
    </row>
    <row r="79" spans="5:16" s="34" customFormat="1" ht="15" customHeight="1" x14ac:dyDescent="0.4">
      <c r="E79" s="45" t="s">
        <v>89</v>
      </c>
      <c r="F79" s="46"/>
      <c r="G79" s="40"/>
      <c r="H79" s="40"/>
      <c r="I79" s="40"/>
      <c r="J79" s="40"/>
      <c r="K79" s="40"/>
      <c r="L79" s="40"/>
      <c r="M79" s="40"/>
      <c r="N79" s="40"/>
      <c r="O79" s="40"/>
      <c r="P79" s="47"/>
    </row>
    <row r="80" spans="5:16" s="34" customFormat="1" ht="15" customHeight="1" x14ac:dyDescent="0.4">
      <c r="E80" s="45" t="s">
        <v>90</v>
      </c>
      <c r="F80" s="46"/>
      <c r="G80" s="40"/>
      <c r="H80" s="40"/>
      <c r="I80" s="40"/>
      <c r="J80" s="40"/>
      <c r="K80" s="40"/>
      <c r="L80" s="40"/>
      <c r="M80" s="40"/>
      <c r="N80" s="40"/>
      <c r="O80" s="40"/>
      <c r="P80" s="47"/>
    </row>
    <row r="81" spans="5:16" s="34" customFormat="1" ht="15" customHeight="1" x14ac:dyDescent="0.4">
      <c r="E81" s="45" t="s">
        <v>91</v>
      </c>
      <c r="F81" s="46"/>
      <c r="G81" s="40"/>
      <c r="H81" s="40"/>
      <c r="I81" s="40"/>
      <c r="J81" s="40"/>
      <c r="K81" s="40"/>
      <c r="L81" s="40"/>
      <c r="M81" s="40"/>
      <c r="N81" s="40"/>
      <c r="O81" s="40"/>
      <c r="P81" s="47"/>
    </row>
    <row r="82" spans="5:16" s="34" customFormat="1" ht="15" customHeight="1" x14ac:dyDescent="0.4">
      <c r="E82" s="45" t="s">
        <v>92</v>
      </c>
      <c r="F82" s="46"/>
      <c r="G82" s="40"/>
      <c r="H82" s="40"/>
      <c r="I82" s="40"/>
      <c r="J82" s="40"/>
      <c r="K82" s="40"/>
      <c r="L82" s="40"/>
      <c r="M82" s="40"/>
      <c r="N82" s="40"/>
      <c r="O82" s="40"/>
      <c r="P82" s="47"/>
    </row>
    <row r="83" spans="5:16" s="34" customFormat="1" ht="15" customHeight="1" x14ac:dyDescent="0.4">
      <c r="E83" s="45" t="s">
        <v>93</v>
      </c>
      <c r="F83" s="46"/>
      <c r="G83" s="40"/>
      <c r="H83" s="40"/>
      <c r="I83" s="40"/>
      <c r="J83" s="40"/>
      <c r="K83" s="40"/>
      <c r="L83" s="40"/>
      <c r="M83" s="40"/>
      <c r="N83" s="40"/>
      <c r="O83" s="40"/>
      <c r="P83" s="47"/>
    </row>
    <row r="84" spans="5:16" s="34" customFormat="1" ht="15" customHeight="1" x14ac:dyDescent="0.4">
      <c r="E84" s="45" t="s">
        <v>94</v>
      </c>
      <c r="H84" s="40"/>
      <c r="I84" s="40"/>
      <c r="J84" s="40"/>
      <c r="K84" s="40"/>
      <c r="L84" s="40"/>
      <c r="M84" s="40"/>
      <c r="N84" s="40"/>
      <c r="O84" s="40"/>
      <c r="P84" s="47"/>
    </row>
    <row r="85" spans="5:16" s="34" customFormat="1" ht="15" customHeight="1" x14ac:dyDescent="0.4">
      <c r="E85" s="45" t="s">
        <v>94</v>
      </c>
      <c r="F85" s="46"/>
      <c r="G85" s="40"/>
      <c r="H85" s="40"/>
      <c r="I85" s="40"/>
      <c r="J85" s="40"/>
      <c r="K85" s="40"/>
      <c r="L85" s="40"/>
      <c r="M85" s="40"/>
      <c r="N85" s="40"/>
      <c r="O85" s="40"/>
      <c r="P85" s="47"/>
    </row>
    <row r="86" spans="5:16" s="34" customFormat="1" ht="15" customHeight="1" x14ac:dyDescent="0.4">
      <c r="E86" s="45" t="s">
        <v>94</v>
      </c>
      <c r="F86" s="46"/>
      <c r="G86" s="40"/>
      <c r="H86" s="40"/>
      <c r="I86" s="40"/>
      <c r="J86" s="40"/>
      <c r="K86" s="40"/>
      <c r="L86" s="40"/>
      <c r="M86" s="40"/>
      <c r="N86" s="40"/>
      <c r="O86" s="40"/>
      <c r="P86" s="47"/>
    </row>
    <row r="87" spans="5:16" s="34" customFormat="1" ht="15" customHeight="1" x14ac:dyDescent="0.4">
      <c r="E87" s="45" t="s">
        <v>94</v>
      </c>
      <c r="F87" s="46"/>
      <c r="G87" s="40"/>
      <c r="H87" s="40"/>
      <c r="I87" s="40"/>
      <c r="J87" s="40"/>
      <c r="K87" s="40"/>
      <c r="L87" s="40"/>
      <c r="M87" s="40"/>
      <c r="N87" s="40"/>
      <c r="O87" s="40"/>
      <c r="P87" s="47"/>
    </row>
    <row r="88" spans="5:16" s="34" customFormat="1" ht="15" customHeight="1" x14ac:dyDescent="0.4">
      <c r="E88" s="45" t="s">
        <v>94</v>
      </c>
      <c r="F88" s="46"/>
      <c r="G88" s="40"/>
      <c r="H88" s="40"/>
      <c r="I88" s="40"/>
      <c r="J88" s="40"/>
      <c r="K88" s="40"/>
      <c r="L88" s="40"/>
      <c r="M88" s="40"/>
      <c r="N88" s="40"/>
      <c r="O88" s="40"/>
      <c r="P88" s="47"/>
    </row>
    <row r="89" spans="5:16" s="34" customFormat="1" ht="15" customHeight="1" x14ac:dyDescent="0.4">
      <c r="E89" s="45" t="s">
        <v>94</v>
      </c>
      <c r="F89" s="46"/>
      <c r="G89" s="40"/>
      <c r="H89" s="40"/>
      <c r="I89" s="40"/>
      <c r="J89" s="40"/>
      <c r="K89" s="40"/>
      <c r="L89" s="40"/>
      <c r="M89" s="40"/>
      <c r="N89" s="40"/>
      <c r="O89" s="40"/>
      <c r="P89" s="47"/>
    </row>
    <row r="90" spans="5:16" s="34" customFormat="1" ht="15" customHeight="1" x14ac:dyDescent="0.4">
      <c r="E90" s="45" t="s">
        <v>94</v>
      </c>
      <c r="F90" s="46"/>
      <c r="G90" s="40"/>
      <c r="H90" s="40"/>
      <c r="I90" s="40"/>
      <c r="J90" s="40"/>
      <c r="K90" s="40"/>
      <c r="L90" s="40"/>
      <c r="M90" s="40"/>
      <c r="N90" s="40"/>
      <c r="O90" s="40"/>
      <c r="P90" s="47"/>
    </row>
    <row r="91" spans="5:16" s="34" customFormat="1" ht="15" customHeight="1" x14ac:dyDescent="0.4">
      <c r="E91" s="45" t="s">
        <v>94</v>
      </c>
      <c r="F91" s="46"/>
      <c r="G91" s="40"/>
      <c r="H91" s="40"/>
      <c r="I91" s="40"/>
      <c r="J91" s="40"/>
      <c r="K91" s="40"/>
      <c r="L91" s="40"/>
      <c r="M91" s="40"/>
      <c r="N91" s="40"/>
      <c r="O91" s="40"/>
      <c r="P91" s="47"/>
    </row>
    <row r="92" spans="5:16" s="34" customFormat="1" ht="15" customHeight="1" x14ac:dyDescent="0.4">
      <c r="E92" s="45" t="s">
        <v>94</v>
      </c>
      <c r="F92" s="46"/>
      <c r="G92" s="40"/>
      <c r="H92" s="40"/>
      <c r="I92" s="40"/>
      <c r="J92" s="40"/>
      <c r="K92" s="40"/>
      <c r="L92" s="40"/>
      <c r="M92" s="40"/>
      <c r="N92" s="40"/>
      <c r="O92" s="40"/>
      <c r="P92" s="47"/>
    </row>
    <row r="93" spans="5:16" s="34" customFormat="1" ht="15" customHeight="1" x14ac:dyDescent="0.4">
      <c r="E93" s="45" t="s">
        <v>94</v>
      </c>
      <c r="F93" s="46"/>
      <c r="G93" s="40"/>
      <c r="H93" s="40"/>
      <c r="I93" s="40"/>
      <c r="J93" s="40"/>
      <c r="K93" s="40"/>
      <c r="L93" s="40"/>
      <c r="M93" s="40"/>
      <c r="N93" s="40"/>
      <c r="O93" s="40"/>
      <c r="P93" s="47"/>
    </row>
    <row r="94" spans="5:16" s="34" customFormat="1" ht="15" customHeight="1" x14ac:dyDescent="0.4">
      <c r="E94" s="45" t="s">
        <v>94</v>
      </c>
      <c r="F94" s="46"/>
      <c r="G94" s="40"/>
      <c r="H94" s="40"/>
      <c r="I94" s="40"/>
      <c r="J94" s="40"/>
      <c r="K94" s="40"/>
      <c r="L94" s="40"/>
      <c r="M94" s="40"/>
      <c r="N94" s="40"/>
      <c r="O94" s="40"/>
      <c r="P94" s="47"/>
    </row>
    <row r="95" spans="5:16" s="34" customFormat="1" ht="15" customHeight="1" x14ac:dyDescent="0.4">
      <c r="E95" s="45" t="s">
        <v>94</v>
      </c>
      <c r="F95" s="46"/>
      <c r="G95" s="40"/>
      <c r="H95" s="40"/>
      <c r="I95" s="40"/>
      <c r="J95" s="40"/>
      <c r="K95" s="40"/>
      <c r="L95" s="40"/>
      <c r="M95" s="40"/>
      <c r="N95" s="40"/>
      <c r="O95" s="40"/>
      <c r="P95" s="47"/>
    </row>
    <row r="96" spans="5:16" s="34" customFormat="1" ht="15" customHeight="1" x14ac:dyDescent="0.4">
      <c r="E96" s="45" t="s">
        <v>94</v>
      </c>
      <c r="F96" s="46"/>
      <c r="G96" s="40"/>
      <c r="H96" s="40"/>
      <c r="I96" s="40"/>
      <c r="J96" s="40"/>
      <c r="K96" s="40"/>
      <c r="L96" s="40"/>
      <c r="M96" s="40"/>
      <c r="N96" s="40"/>
      <c r="O96" s="40"/>
      <c r="P96" s="47"/>
    </row>
    <row r="97" spans="5:16" s="34" customFormat="1" ht="15" customHeight="1" x14ac:dyDescent="0.4">
      <c r="E97" s="45" t="s">
        <v>94</v>
      </c>
      <c r="F97" s="46"/>
      <c r="G97" s="40"/>
      <c r="H97" s="40"/>
      <c r="I97" s="40"/>
      <c r="J97" s="40"/>
      <c r="K97" s="40"/>
      <c r="L97" s="40"/>
      <c r="M97" s="40"/>
      <c r="N97" s="40"/>
      <c r="O97" s="40"/>
      <c r="P97" s="47"/>
    </row>
    <row r="98" spans="5:16" s="51" customFormat="1" ht="15" customHeight="1" x14ac:dyDescent="0.4">
      <c r="E98" s="45" t="s">
        <v>94</v>
      </c>
      <c r="F98" s="46"/>
      <c r="G98" s="49"/>
      <c r="H98" s="49"/>
      <c r="I98" s="49"/>
      <c r="J98" s="49"/>
      <c r="K98" s="49"/>
      <c r="L98" s="49"/>
      <c r="M98" s="49"/>
      <c r="N98" s="49"/>
      <c r="O98" s="49"/>
      <c r="P98" s="50"/>
    </row>
    <row r="99" spans="5:16" s="51" customFormat="1" ht="15" customHeight="1" x14ac:dyDescent="0.4">
      <c r="E99" s="45" t="s">
        <v>94</v>
      </c>
      <c r="F99" s="46"/>
      <c r="G99" s="49"/>
      <c r="H99" s="49"/>
      <c r="I99" s="49"/>
      <c r="J99" s="49"/>
      <c r="K99" s="49"/>
      <c r="L99" s="49"/>
      <c r="M99" s="49"/>
      <c r="N99" s="49"/>
      <c r="O99" s="49"/>
      <c r="P99" s="50"/>
    </row>
    <row r="100" spans="5:16" s="51" customFormat="1" ht="15" customHeight="1" x14ac:dyDescent="0.4">
      <c r="E100" s="45" t="s">
        <v>94</v>
      </c>
      <c r="F100" s="46"/>
      <c r="G100" s="49"/>
      <c r="H100" s="49"/>
      <c r="I100" s="49"/>
      <c r="J100" s="49"/>
      <c r="K100" s="49"/>
      <c r="L100" s="49"/>
      <c r="M100" s="49"/>
      <c r="N100" s="49"/>
      <c r="O100" s="49"/>
      <c r="P100" s="50"/>
    </row>
    <row r="101" spans="5:16" s="51" customFormat="1" ht="15" customHeight="1" x14ac:dyDescent="0.4">
      <c r="E101" s="45" t="s">
        <v>94</v>
      </c>
      <c r="F101" s="46"/>
      <c r="G101" s="49"/>
      <c r="H101" s="49"/>
      <c r="I101" s="49"/>
      <c r="J101" s="49"/>
      <c r="K101" s="49"/>
      <c r="L101" s="49"/>
      <c r="M101" s="49"/>
      <c r="N101" s="49"/>
      <c r="O101" s="49"/>
      <c r="P101" s="50"/>
    </row>
    <row r="102" spans="5:16" s="51" customFormat="1" ht="15" customHeight="1" x14ac:dyDescent="0.4">
      <c r="E102" s="45" t="s">
        <v>94</v>
      </c>
      <c r="F102" s="46"/>
      <c r="G102" s="49"/>
      <c r="H102" s="49"/>
      <c r="I102" s="49"/>
      <c r="J102" s="49"/>
      <c r="K102" s="49"/>
      <c r="L102" s="49"/>
      <c r="M102" s="49"/>
      <c r="N102" s="49"/>
      <c r="O102" s="49"/>
      <c r="P102" s="50"/>
    </row>
    <row r="103" spans="5:16" s="51" customFormat="1" ht="15" customHeight="1" x14ac:dyDescent="0.4">
      <c r="E103" s="45" t="s">
        <v>94</v>
      </c>
      <c r="F103" s="46"/>
      <c r="G103" s="49"/>
      <c r="H103" s="49"/>
      <c r="I103" s="49"/>
      <c r="J103" s="49"/>
      <c r="K103" s="49"/>
      <c r="L103" s="49"/>
      <c r="M103" s="49"/>
      <c r="N103" s="49"/>
      <c r="O103" s="49"/>
      <c r="P103" s="50"/>
    </row>
    <row r="104" spans="5:16" s="51" customFormat="1" ht="15" customHeight="1" x14ac:dyDescent="0.4">
      <c r="E104" s="45" t="s">
        <v>94</v>
      </c>
      <c r="F104" s="46"/>
      <c r="G104" s="49"/>
      <c r="H104" s="49"/>
      <c r="I104" s="49"/>
      <c r="J104" s="49"/>
      <c r="K104" s="49"/>
      <c r="L104" s="49"/>
      <c r="M104" s="49"/>
      <c r="N104" s="49"/>
      <c r="O104" s="49"/>
      <c r="P104" s="50"/>
    </row>
    <row r="105" spans="5:16" s="51" customFormat="1" ht="15" customHeight="1" thickBot="1" x14ac:dyDescent="0.45">
      <c r="E105" s="52" t="s">
        <v>94</v>
      </c>
      <c r="F105" s="53"/>
      <c r="G105" s="54"/>
      <c r="H105" s="54"/>
      <c r="I105" s="54"/>
      <c r="J105" s="54"/>
      <c r="K105" s="54"/>
      <c r="L105" s="54"/>
      <c r="M105" s="54"/>
      <c r="N105" s="54"/>
      <c r="O105" s="54"/>
      <c r="P105" s="55"/>
    </row>
    <row r="106" spans="5:16" s="51" customFormat="1" ht="15" customHeight="1" x14ac:dyDescent="0.4"/>
    <row r="107" spans="5:16" s="51" customFormat="1" ht="15" customHeight="1" x14ac:dyDescent="0.4"/>
    <row r="108" spans="5:16" s="51" customFormat="1" ht="15" customHeight="1" x14ac:dyDescent="0.4"/>
    <row r="109" spans="5:16" s="51" customFormat="1" ht="15" customHeight="1" x14ac:dyDescent="0.4"/>
    <row r="110" spans="5:16" s="51" customFormat="1" ht="15" customHeight="1" x14ac:dyDescent="0.4"/>
    <row r="111" spans="5:16" s="51" customFormat="1" ht="15" customHeight="1" x14ac:dyDescent="0.4"/>
    <row r="112" spans="5:16" s="51" customFormat="1" ht="15" customHeight="1" x14ac:dyDescent="0.4"/>
    <row r="113" s="51" customFormat="1" ht="15" customHeight="1" x14ac:dyDescent="0.4"/>
    <row r="114" s="51" customFormat="1" ht="15" customHeight="1" x14ac:dyDescent="0.4"/>
    <row r="115" s="51" customFormat="1" ht="15" customHeight="1" x14ac:dyDescent="0.4"/>
    <row r="116" s="51" customFormat="1" ht="15" customHeight="1" x14ac:dyDescent="0.4"/>
    <row r="117" s="51" customFormat="1" ht="15" customHeight="1" x14ac:dyDescent="0.4"/>
    <row r="118" s="51" customFormat="1" ht="15" customHeight="1" x14ac:dyDescent="0.4"/>
    <row r="119" s="51" customFormat="1" ht="15" customHeight="1" x14ac:dyDescent="0.4"/>
    <row r="120" s="51" customFormat="1" ht="15" customHeight="1" x14ac:dyDescent="0.4"/>
    <row r="121" s="51" customFormat="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sheetData>
  <mergeCells count="91">
    <mergeCell ref="AX2:AY2"/>
    <mergeCell ref="A2:C2"/>
    <mergeCell ref="D2:O2"/>
    <mergeCell ref="P2:S2"/>
    <mergeCell ref="T2:V2"/>
    <mergeCell ref="AU2:AV2"/>
    <mergeCell ref="A3:AY3"/>
    <mergeCell ref="A4:E4"/>
    <mergeCell ref="F4:O4"/>
    <mergeCell ref="P4:Q5"/>
    <mergeCell ref="R4:V5"/>
    <mergeCell ref="W4:AA5"/>
    <mergeCell ref="AB4:AO5"/>
    <mergeCell ref="AP4:AS5"/>
    <mergeCell ref="AT4:BB5"/>
    <mergeCell ref="A5:E5"/>
    <mergeCell ref="A9:E9"/>
    <mergeCell ref="F9:BB9"/>
    <mergeCell ref="F5:N5"/>
    <mergeCell ref="A6:E6"/>
    <mergeCell ref="F6:O6"/>
    <mergeCell ref="P6:Q6"/>
    <mergeCell ref="R6:V6"/>
    <mergeCell ref="W6:AA6"/>
    <mergeCell ref="AB6:AO6"/>
    <mergeCell ref="AP6:AS6"/>
    <mergeCell ref="AT6:BB6"/>
    <mergeCell ref="A8:E8"/>
    <mergeCell ref="F8:BB8"/>
    <mergeCell ref="A12:G12"/>
    <mergeCell ref="H12:K13"/>
    <mergeCell ref="L12:AI13"/>
    <mergeCell ref="AJ12:BB13"/>
    <mergeCell ref="A13:G13"/>
    <mergeCell ref="J10:BB10"/>
    <mergeCell ref="A11:G11"/>
    <mergeCell ref="H11:K11"/>
    <mergeCell ref="L11:AI11"/>
    <mergeCell ref="AJ11:BB11"/>
    <mergeCell ref="A16:G16"/>
    <mergeCell ref="H16:K17"/>
    <mergeCell ref="L16:AI17"/>
    <mergeCell ref="AJ16:BB17"/>
    <mergeCell ref="A17:G17"/>
    <mergeCell ref="A14:G14"/>
    <mergeCell ref="H14:K15"/>
    <mergeCell ref="L14:AI15"/>
    <mergeCell ref="AJ14:BB15"/>
    <mergeCell ref="A15:G15"/>
    <mergeCell ref="A23:G23"/>
    <mergeCell ref="H23:BB23"/>
    <mergeCell ref="A18:G18"/>
    <mergeCell ref="H18:K19"/>
    <mergeCell ref="L18:AI19"/>
    <mergeCell ref="AJ18:BB19"/>
    <mergeCell ref="A19:G19"/>
    <mergeCell ref="A21:E21"/>
    <mergeCell ref="F21:O21"/>
    <mergeCell ref="P21:T21"/>
    <mergeCell ref="U21:AD21"/>
    <mergeCell ref="AE21:AI21"/>
    <mergeCell ref="AJ21:AS21"/>
    <mergeCell ref="A22:G22"/>
    <mergeCell ref="H22:M22"/>
    <mergeCell ref="N22:O22"/>
    <mergeCell ref="P22:BB22"/>
    <mergeCell ref="A25:L25"/>
    <mergeCell ref="A26:BB27"/>
    <mergeCell ref="B28:O28"/>
    <mergeCell ref="B29:B30"/>
    <mergeCell ref="C29:O30"/>
    <mergeCell ref="P29:BB29"/>
    <mergeCell ref="S30:BB30"/>
    <mergeCell ref="C31:O31"/>
    <mergeCell ref="P31:BB31"/>
    <mergeCell ref="C32:O32"/>
    <mergeCell ref="P32:BB32"/>
    <mergeCell ref="AC34:AG34"/>
    <mergeCell ref="AH34:AK34"/>
    <mergeCell ref="AL34:AO34"/>
    <mergeCell ref="AP34:AS34"/>
    <mergeCell ref="AT34:AW34"/>
    <mergeCell ref="AX34:BA34"/>
    <mergeCell ref="AX35:BA35"/>
    <mergeCell ref="C36:O36"/>
    <mergeCell ref="C35:O35"/>
    <mergeCell ref="AC35:AG35"/>
    <mergeCell ref="AH35:AK35"/>
    <mergeCell ref="AL35:AO35"/>
    <mergeCell ref="AP35:AS35"/>
    <mergeCell ref="AT35:AW35"/>
  </mergeCells>
  <phoneticPr fontId="1"/>
  <conditionalFormatting sqref="A13:G13">
    <cfRule type="cellIs" priority="29" operator="notEqual">
      <formula>"事業所名"</formula>
    </cfRule>
    <cfRule type="cellIs" dxfId="21" priority="30" operator="notEqual">
      <formula>"事業所名"</formula>
    </cfRule>
  </conditionalFormatting>
  <conditionalFormatting sqref="A15:G15">
    <cfRule type="cellIs" priority="27" operator="notEqual">
      <formula>"事業所名"</formula>
    </cfRule>
    <cfRule type="cellIs" dxfId="20" priority="28" operator="notEqual">
      <formula>"事業所名"</formula>
    </cfRule>
  </conditionalFormatting>
  <conditionalFormatting sqref="A17:G17">
    <cfRule type="cellIs" priority="25" operator="notEqual">
      <formula>"事業所名"</formula>
    </cfRule>
    <cfRule type="cellIs" dxfId="19" priority="26" operator="notEqual">
      <formula>"事業所名"</formula>
    </cfRule>
  </conditionalFormatting>
  <conditionalFormatting sqref="A19:G19">
    <cfRule type="cellIs" priority="23" operator="notEqual">
      <formula>"事業所名"</formula>
    </cfRule>
    <cfRule type="cellIs" dxfId="18" priority="24" operator="notEqual">
      <formula>"事業所名"</formula>
    </cfRule>
  </conditionalFormatting>
  <conditionalFormatting sqref="A12:G12">
    <cfRule type="cellIs" priority="19" operator="notEqual">
      <formula>"事業所名"</formula>
    </cfRule>
    <cfRule type="cellIs" dxfId="17" priority="20" operator="equal">
      <formula>"サービス名"</formula>
    </cfRule>
    <cfRule type="cellIs" dxfId="16" priority="21" operator="equal">
      <formula>"サービス名"</formula>
    </cfRule>
    <cfRule type="cellIs" dxfId="15" priority="22" operator="notEqual">
      <formula>"サービス名"</formula>
    </cfRule>
  </conditionalFormatting>
  <conditionalFormatting sqref="A14:G14">
    <cfRule type="cellIs" priority="15" operator="notEqual">
      <formula>"事業所名"</formula>
    </cfRule>
    <cfRule type="cellIs" dxfId="14" priority="16" operator="equal">
      <formula>"サービス名"</formula>
    </cfRule>
    <cfRule type="cellIs" dxfId="13" priority="17" operator="equal">
      <formula>"サービス名"</formula>
    </cfRule>
    <cfRule type="cellIs" dxfId="12" priority="18" operator="notEqual">
      <formula>"サービス名"</formula>
    </cfRule>
  </conditionalFormatting>
  <conditionalFormatting sqref="A16:G16">
    <cfRule type="cellIs" priority="11" operator="notEqual">
      <formula>"事業所名"</formula>
    </cfRule>
    <cfRule type="cellIs" dxfId="11" priority="12" operator="equal">
      <formula>"サービス名"</formula>
    </cfRule>
    <cfRule type="cellIs" dxfId="10" priority="13" operator="equal">
      <formula>"サービス名"</formula>
    </cfRule>
    <cfRule type="cellIs" dxfId="9" priority="14" operator="notEqual">
      <formula>"サービス名"</formula>
    </cfRule>
  </conditionalFormatting>
  <conditionalFormatting sqref="A18:G18">
    <cfRule type="cellIs" priority="7" operator="notEqual">
      <formula>"事業所名"</formula>
    </cfRule>
    <cfRule type="cellIs" dxfId="8" priority="8" operator="equal">
      <formula>"サービス名"</formula>
    </cfRule>
    <cfRule type="cellIs" dxfId="7" priority="9" operator="equal">
      <formula>"サービス名"</formula>
    </cfRule>
    <cfRule type="cellIs" dxfId="6" priority="10" operator="notEqual">
      <formula>"サービス名"</formula>
    </cfRule>
  </conditionalFormatting>
  <conditionalFormatting sqref="AU2:AV2">
    <cfRule type="cellIs" dxfId="5" priority="6" operator="equal">
      <formula>""</formula>
    </cfRule>
  </conditionalFormatting>
  <conditionalFormatting sqref="AX2:AY2">
    <cfRule type="cellIs" dxfId="4" priority="5" operator="equal">
      <formula>""</formula>
    </cfRule>
  </conditionalFormatting>
  <conditionalFormatting sqref="AB6:AO6">
    <cfRule type="cellIs" dxfId="3" priority="4" operator="equal">
      <formula>""</formula>
    </cfRule>
  </conditionalFormatting>
  <conditionalFormatting sqref="F9:BB9">
    <cfRule type="cellIs" dxfId="2" priority="3" operator="equal">
      <formula>""</formula>
    </cfRule>
  </conditionalFormatting>
  <conditionalFormatting sqref="F21:O21">
    <cfRule type="cellIs" dxfId="1" priority="2" operator="equal">
      <formula>""</formula>
    </cfRule>
  </conditionalFormatting>
  <conditionalFormatting sqref="U21:AD21 AJ21:AS21 P22:BB22 H22:M22 H23:BB23">
    <cfRule type="cellIs" dxfId="0" priority="1" operator="equal">
      <formula>""</formula>
    </cfRule>
  </conditionalFormatting>
  <dataValidations count="12">
    <dataValidation type="list" errorStyle="warning" allowBlank="1" showInputMessage="1" showErrorMessage="1" errorTitle="サービス名確認" error="サービス名・内容をプルダウンより選択してください。" sqref="A12:G12 A14:G14 A16:G16 A18:G18">
      <formula1>$E$41:$E$105</formula1>
    </dataValidation>
    <dataValidation type="list" imeMode="hiragana" allowBlank="1" showInputMessage="1" showErrorMessage="1" sqref="A3:AY3">
      <formula1>"サービス等利用計画　モニタリング記録票,児童支援利用計画　モニタリング記録票"</formula1>
    </dataValidation>
    <dataValidation type="date" allowBlank="1" showInputMessage="1" showErrorMessage="1" sqref="BD3">
      <formula1>BD5</formula1>
      <formula2>BD6</formula2>
    </dataValidation>
    <dataValidation type="list" imeMode="hiragana" allowBlank="1" showInputMessage="1" showErrorMessage="1" sqref="H22:M22">
      <formula1>"十分満足している,ほぼ満足している,やや不満である,不満である"</formula1>
    </dataValidation>
    <dataValidation type="list" imeMode="hiragana" allowBlank="1" showInputMessage="1" showErrorMessage="1" sqref="H12:K19">
      <formula1>"1,2,3,4"</formula1>
    </dataValidation>
    <dataValidation imeMode="hiragana" allowBlank="1" showInputMessage="1" showErrorMessage="1" prompt="利用計画案シートの利用者氏名が自動で流れ込みます"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53:N65553 JB65553:JJ65553 SX65553:TF65553 ACT65553:ADB65553 AMP65553:AMX65553 AWL65553:AWT65553 BGH65553:BGP65553 BQD65553:BQL65553 BZZ65553:CAH65553 CJV65553:CKD65553 CTR65553:CTZ65553 DDN65553:DDV65553 DNJ65553:DNR65553 DXF65553:DXN65553 EHB65553:EHJ65553 EQX65553:ERF65553 FAT65553:FBB65553 FKP65553:FKX65553 FUL65553:FUT65553 GEH65553:GEP65553 GOD65553:GOL65553 GXZ65553:GYH65553 HHV65553:HID65553 HRR65553:HRZ65553 IBN65553:IBV65553 ILJ65553:ILR65553 IVF65553:IVN65553 JFB65553:JFJ65553 JOX65553:JPF65553 JYT65553:JZB65553 KIP65553:KIX65553 KSL65553:KST65553 LCH65553:LCP65553 LMD65553:LML65553 LVZ65553:LWH65553 MFV65553:MGD65553 MPR65553:MPZ65553 MZN65553:MZV65553 NJJ65553:NJR65553 NTF65553:NTN65553 ODB65553:ODJ65553 OMX65553:ONF65553 OWT65553:OXB65553 PGP65553:PGX65553 PQL65553:PQT65553 QAH65553:QAP65553 QKD65553:QKL65553 QTZ65553:QUH65553 RDV65553:RED65553 RNR65553:RNZ65553 RXN65553:RXV65553 SHJ65553:SHR65553 SRF65553:SRN65553 TBB65553:TBJ65553 TKX65553:TLF65553 TUT65553:TVB65553 UEP65553:UEX65553 UOL65553:UOT65553 UYH65553:UYP65553 VID65553:VIL65553 VRZ65553:VSH65553 WBV65553:WCD65553 WLR65553:WLZ65553 WVN65553:WVV65553 F131089:N131089 JB131089:JJ131089 SX131089:TF131089 ACT131089:ADB131089 AMP131089:AMX131089 AWL131089:AWT131089 BGH131089:BGP131089 BQD131089:BQL131089 BZZ131089:CAH131089 CJV131089:CKD131089 CTR131089:CTZ131089 DDN131089:DDV131089 DNJ131089:DNR131089 DXF131089:DXN131089 EHB131089:EHJ131089 EQX131089:ERF131089 FAT131089:FBB131089 FKP131089:FKX131089 FUL131089:FUT131089 GEH131089:GEP131089 GOD131089:GOL131089 GXZ131089:GYH131089 HHV131089:HID131089 HRR131089:HRZ131089 IBN131089:IBV131089 ILJ131089:ILR131089 IVF131089:IVN131089 JFB131089:JFJ131089 JOX131089:JPF131089 JYT131089:JZB131089 KIP131089:KIX131089 KSL131089:KST131089 LCH131089:LCP131089 LMD131089:LML131089 LVZ131089:LWH131089 MFV131089:MGD131089 MPR131089:MPZ131089 MZN131089:MZV131089 NJJ131089:NJR131089 NTF131089:NTN131089 ODB131089:ODJ131089 OMX131089:ONF131089 OWT131089:OXB131089 PGP131089:PGX131089 PQL131089:PQT131089 QAH131089:QAP131089 QKD131089:QKL131089 QTZ131089:QUH131089 RDV131089:RED131089 RNR131089:RNZ131089 RXN131089:RXV131089 SHJ131089:SHR131089 SRF131089:SRN131089 TBB131089:TBJ131089 TKX131089:TLF131089 TUT131089:TVB131089 UEP131089:UEX131089 UOL131089:UOT131089 UYH131089:UYP131089 VID131089:VIL131089 VRZ131089:VSH131089 WBV131089:WCD131089 WLR131089:WLZ131089 WVN131089:WVV131089 F196625:N196625 JB196625:JJ196625 SX196625:TF196625 ACT196625:ADB196625 AMP196625:AMX196625 AWL196625:AWT196625 BGH196625:BGP196625 BQD196625:BQL196625 BZZ196625:CAH196625 CJV196625:CKD196625 CTR196625:CTZ196625 DDN196625:DDV196625 DNJ196625:DNR196625 DXF196625:DXN196625 EHB196625:EHJ196625 EQX196625:ERF196625 FAT196625:FBB196625 FKP196625:FKX196625 FUL196625:FUT196625 GEH196625:GEP196625 GOD196625:GOL196625 GXZ196625:GYH196625 HHV196625:HID196625 HRR196625:HRZ196625 IBN196625:IBV196625 ILJ196625:ILR196625 IVF196625:IVN196625 JFB196625:JFJ196625 JOX196625:JPF196625 JYT196625:JZB196625 KIP196625:KIX196625 KSL196625:KST196625 LCH196625:LCP196625 LMD196625:LML196625 LVZ196625:LWH196625 MFV196625:MGD196625 MPR196625:MPZ196625 MZN196625:MZV196625 NJJ196625:NJR196625 NTF196625:NTN196625 ODB196625:ODJ196625 OMX196625:ONF196625 OWT196625:OXB196625 PGP196625:PGX196625 PQL196625:PQT196625 QAH196625:QAP196625 QKD196625:QKL196625 QTZ196625:QUH196625 RDV196625:RED196625 RNR196625:RNZ196625 RXN196625:RXV196625 SHJ196625:SHR196625 SRF196625:SRN196625 TBB196625:TBJ196625 TKX196625:TLF196625 TUT196625:TVB196625 UEP196625:UEX196625 UOL196625:UOT196625 UYH196625:UYP196625 VID196625:VIL196625 VRZ196625:VSH196625 WBV196625:WCD196625 WLR196625:WLZ196625 WVN196625:WVV196625 F262161:N262161 JB262161:JJ262161 SX262161:TF262161 ACT262161:ADB262161 AMP262161:AMX262161 AWL262161:AWT262161 BGH262161:BGP262161 BQD262161:BQL262161 BZZ262161:CAH262161 CJV262161:CKD262161 CTR262161:CTZ262161 DDN262161:DDV262161 DNJ262161:DNR262161 DXF262161:DXN262161 EHB262161:EHJ262161 EQX262161:ERF262161 FAT262161:FBB262161 FKP262161:FKX262161 FUL262161:FUT262161 GEH262161:GEP262161 GOD262161:GOL262161 GXZ262161:GYH262161 HHV262161:HID262161 HRR262161:HRZ262161 IBN262161:IBV262161 ILJ262161:ILR262161 IVF262161:IVN262161 JFB262161:JFJ262161 JOX262161:JPF262161 JYT262161:JZB262161 KIP262161:KIX262161 KSL262161:KST262161 LCH262161:LCP262161 LMD262161:LML262161 LVZ262161:LWH262161 MFV262161:MGD262161 MPR262161:MPZ262161 MZN262161:MZV262161 NJJ262161:NJR262161 NTF262161:NTN262161 ODB262161:ODJ262161 OMX262161:ONF262161 OWT262161:OXB262161 PGP262161:PGX262161 PQL262161:PQT262161 QAH262161:QAP262161 QKD262161:QKL262161 QTZ262161:QUH262161 RDV262161:RED262161 RNR262161:RNZ262161 RXN262161:RXV262161 SHJ262161:SHR262161 SRF262161:SRN262161 TBB262161:TBJ262161 TKX262161:TLF262161 TUT262161:TVB262161 UEP262161:UEX262161 UOL262161:UOT262161 UYH262161:UYP262161 VID262161:VIL262161 VRZ262161:VSH262161 WBV262161:WCD262161 WLR262161:WLZ262161 WVN262161:WVV262161 F327697:N327697 JB327697:JJ327697 SX327697:TF327697 ACT327697:ADB327697 AMP327697:AMX327697 AWL327697:AWT327697 BGH327697:BGP327697 BQD327697:BQL327697 BZZ327697:CAH327697 CJV327697:CKD327697 CTR327697:CTZ327697 DDN327697:DDV327697 DNJ327697:DNR327697 DXF327697:DXN327697 EHB327697:EHJ327697 EQX327697:ERF327697 FAT327697:FBB327697 FKP327697:FKX327697 FUL327697:FUT327697 GEH327697:GEP327697 GOD327697:GOL327697 GXZ327697:GYH327697 HHV327697:HID327697 HRR327697:HRZ327697 IBN327697:IBV327697 ILJ327697:ILR327697 IVF327697:IVN327697 JFB327697:JFJ327697 JOX327697:JPF327697 JYT327697:JZB327697 KIP327697:KIX327697 KSL327697:KST327697 LCH327697:LCP327697 LMD327697:LML327697 LVZ327697:LWH327697 MFV327697:MGD327697 MPR327697:MPZ327697 MZN327697:MZV327697 NJJ327697:NJR327697 NTF327697:NTN327697 ODB327697:ODJ327697 OMX327697:ONF327697 OWT327697:OXB327697 PGP327697:PGX327697 PQL327697:PQT327697 QAH327697:QAP327697 QKD327697:QKL327697 QTZ327697:QUH327697 RDV327697:RED327697 RNR327697:RNZ327697 RXN327697:RXV327697 SHJ327697:SHR327697 SRF327697:SRN327697 TBB327697:TBJ327697 TKX327697:TLF327697 TUT327697:TVB327697 UEP327697:UEX327697 UOL327697:UOT327697 UYH327697:UYP327697 VID327697:VIL327697 VRZ327697:VSH327697 WBV327697:WCD327697 WLR327697:WLZ327697 WVN327697:WVV327697 F393233:N393233 JB393233:JJ393233 SX393233:TF393233 ACT393233:ADB393233 AMP393233:AMX393233 AWL393233:AWT393233 BGH393233:BGP393233 BQD393233:BQL393233 BZZ393233:CAH393233 CJV393233:CKD393233 CTR393233:CTZ393233 DDN393233:DDV393233 DNJ393233:DNR393233 DXF393233:DXN393233 EHB393233:EHJ393233 EQX393233:ERF393233 FAT393233:FBB393233 FKP393233:FKX393233 FUL393233:FUT393233 GEH393233:GEP393233 GOD393233:GOL393233 GXZ393233:GYH393233 HHV393233:HID393233 HRR393233:HRZ393233 IBN393233:IBV393233 ILJ393233:ILR393233 IVF393233:IVN393233 JFB393233:JFJ393233 JOX393233:JPF393233 JYT393233:JZB393233 KIP393233:KIX393233 KSL393233:KST393233 LCH393233:LCP393233 LMD393233:LML393233 LVZ393233:LWH393233 MFV393233:MGD393233 MPR393233:MPZ393233 MZN393233:MZV393233 NJJ393233:NJR393233 NTF393233:NTN393233 ODB393233:ODJ393233 OMX393233:ONF393233 OWT393233:OXB393233 PGP393233:PGX393233 PQL393233:PQT393233 QAH393233:QAP393233 QKD393233:QKL393233 QTZ393233:QUH393233 RDV393233:RED393233 RNR393233:RNZ393233 RXN393233:RXV393233 SHJ393233:SHR393233 SRF393233:SRN393233 TBB393233:TBJ393233 TKX393233:TLF393233 TUT393233:TVB393233 UEP393233:UEX393233 UOL393233:UOT393233 UYH393233:UYP393233 VID393233:VIL393233 VRZ393233:VSH393233 WBV393233:WCD393233 WLR393233:WLZ393233 WVN393233:WVV393233 F458769:N458769 JB458769:JJ458769 SX458769:TF458769 ACT458769:ADB458769 AMP458769:AMX458769 AWL458769:AWT458769 BGH458769:BGP458769 BQD458769:BQL458769 BZZ458769:CAH458769 CJV458769:CKD458769 CTR458769:CTZ458769 DDN458769:DDV458769 DNJ458769:DNR458769 DXF458769:DXN458769 EHB458769:EHJ458769 EQX458769:ERF458769 FAT458769:FBB458769 FKP458769:FKX458769 FUL458769:FUT458769 GEH458769:GEP458769 GOD458769:GOL458769 GXZ458769:GYH458769 HHV458769:HID458769 HRR458769:HRZ458769 IBN458769:IBV458769 ILJ458769:ILR458769 IVF458769:IVN458769 JFB458769:JFJ458769 JOX458769:JPF458769 JYT458769:JZB458769 KIP458769:KIX458769 KSL458769:KST458769 LCH458769:LCP458769 LMD458769:LML458769 LVZ458769:LWH458769 MFV458769:MGD458769 MPR458769:MPZ458769 MZN458769:MZV458769 NJJ458769:NJR458769 NTF458769:NTN458769 ODB458769:ODJ458769 OMX458769:ONF458769 OWT458769:OXB458769 PGP458769:PGX458769 PQL458769:PQT458769 QAH458769:QAP458769 QKD458769:QKL458769 QTZ458769:QUH458769 RDV458769:RED458769 RNR458769:RNZ458769 RXN458769:RXV458769 SHJ458769:SHR458769 SRF458769:SRN458769 TBB458769:TBJ458769 TKX458769:TLF458769 TUT458769:TVB458769 UEP458769:UEX458769 UOL458769:UOT458769 UYH458769:UYP458769 VID458769:VIL458769 VRZ458769:VSH458769 WBV458769:WCD458769 WLR458769:WLZ458769 WVN458769:WVV458769 F524305:N524305 JB524305:JJ524305 SX524305:TF524305 ACT524305:ADB524305 AMP524305:AMX524305 AWL524305:AWT524305 BGH524305:BGP524305 BQD524305:BQL524305 BZZ524305:CAH524305 CJV524305:CKD524305 CTR524305:CTZ524305 DDN524305:DDV524305 DNJ524305:DNR524305 DXF524305:DXN524305 EHB524305:EHJ524305 EQX524305:ERF524305 FAT524305:FBB524305 FKP524305:FKX524305 FUL524305:FUT524305 GEH524305:GEP524305 GOD524305:GOL524305 GXZ524305:GYH524305 HHV524305:HID524305 HRR524305:HRZ524305 IBN524305:IBV524305 ILJ524305:ILR524305 IVF524305:IVN524305 JFB524305:JFJ524305 JOX524305:JPF524305 JYT524305:JZB524305 KIP524305:KIX524305 KSL524305:KST524305 LCH524305:LCP524305 LMD524305:LML524305 LVZ524305:LWH524305 MFV524305:MGD524305 MPR524305:MPZ524305 MZN524305:MZV524305 NJJ524305:NJR524305 NTF524305:NTN524305 ODB524305:ODJ524305 OMX524305:ONF524305 OWT524305:OXB524305 PGP524305:PGX524305 PQL524305:PQT524305 QAH524305:QAP524305 QKD524305:QKL524305 QTZ524305:QUH524305 RDV524305:RED524305 RNR524305:RNZ524305 RXN524305:RXV524305 SHJ524305:SHR524305 SRF524305:SRN524305 TBB524305:TBJ524305 TKX524305:TLF524305 TUT524305:TVB524305 UEP524305:UEX524305 UOL524305:UOT524305 UYH524305:UYP524305 VID524305:VIL524305 VRZ524305:VSH524305 WBV524305:WCD524305 WLR524305:WLZ524305 WVN524305:WVV524305 F589841:N589841 JB589841:JJ589841 SX589841:TF589841 ACT589841:ADB589841 AMP589841:AMX589841 AWL589841:AWT589841 BGH589841:BGP589841 BQD589841:BQL589841 BZZ589841:CAH589841 CJV589841:CKD589841 CTR589841:CTZ589841 DDN589841:DDV589841 DNJ589841:DNR589841 DXF589841:DXN589841 EHB589841:EHJ589841 EQX589841:ERF589841 FAT589841:FBB589841 FKP589841:FKX589841 FUL589841:FUT589841 GEH589841:GEP589841 GOD589841:GOL589841 GXZ589841:GYH589841 HHV589841:HID589841 HRR589841:HRZ589841 IBN589841:IBV589841 ILJ589841:ILR589841 IVF589841:IVN589841 JFB589841:JFJ589841 JOX589841:JPF589841 JYT589841:JZB589841 KIP589841:KIX589841 KSL589841:KST589841 LCH589841:LCP589841 LMD589841:LML589841 LVZ589841:LWH589841 MFV589841:MGD589841 MPR589841:MPZ589841 MZN589841:MZV589841 NJJ589841:NJR589841 NTF589841:NTN589841 ODB589841:ODJ589841 OMX589841:ONF589841 OWT589841:OXB589841 PGP589841:PGX589841 PQL589841:PQT589841 QAH589841:QAP589841 QKD589841:QKL589841 QTZ589841:QUH589841 RDV589841:RED589841 RNR589841:RNZ589841 RXN589841:RXV589841 SHJ589841:SHR589841 SRF589841:SRN589841 TBB589841:TBJ589841 TKX589841:TLF589841 TUT589841:TVB589841 UEP589841:UEX589841 UOL589841:UOT589841 UYH589841:UYP589841 VID589841:VIL589841 VRZ589841:VSH589841 WBV589841:WCD589841 WLR589841:WLZ589841 WVN589841:WVV589841 F655377:N655377 JB655377:JJ655377 SX655377:TF655377 ACT655377:ADB655377 AMP655377:AMX655377 AWL655377:AWT655377 BGH655377:BGP655377 BQD655377:BQL655377 BZZ655377:CAH655377 CJV655377:CKD655377 CTR655377:CTZ655377 DDN655377:DDV655377 DNJ655377:DNR655377 DXF655377:DXN655377 EHB655377:EHJ655377 EQX655377:ERF655377 FAT655377:FBB655377 FKP655377:FKX655377 FUL655377:FUT655377 GEH655377:GEP655377 GOD655377:GOL655377 GXZ655377:GYH655377 HHV655377:HID655377 HRR655377:HRZ655377 IBN655377:IBV655377 ILJ655377:ILR655377 IVF655377:IVN655377 JFB655377:JFJ655377 JOX655377:JPF655377 JYT655377:JZB655377 KIP655377:KIX655377 KSL655377:KST655377 LCH655377:LCP655377 LMD655377:LML655377 LVZ655377:LWH655377 MFV655377:MGD655377 MPR655377:MPZ655377 MZN655377:MZV655377 NJJ655377:NJR655377 NTF655377:NTN655377 ODB655377:ODJ655377 OMX655377:ONF655377 OWT655377:OXB655377 PGP655377:PGX655377 PQL655377:PQT655377 QAH655377:QAP655377 QKD655377:QKL655377 QTZ655377:QUH655377 RDV655377:RED655377 RNR655377:RNZ655377 RXN655377:RXV655377 SHJ655377:SHR655377 SRF655377:SRN655377 TBB655377:TBJ655377 TKX655377:TLF655377 TUT655377:TVB655377 UEP655377:UEX655377 UOL655377:UOT655377 UYH655377:UYP655377 VID655377:VIL655377 VRZ655377:VSH655377 WBV655377:WCD655377 WLR655377:WLZ655377 WVN655377:WVV655377 F720913:N720913 JB720913:JJ720913 SX720913:TF720913 ACT720913:ADB720913 AMP720913:AMX720913 AWL720913:AWT720913 BGH720913:BGP720913 BQD720913:BQL720913 BZZ720913:CAH720913 CJV720913:CKD720913 CTR720913:CTZ720913 DDN720913:DDV720913 DNJ720913:DNR720913 DXF720913:DXN720913 EHB720913:EHJ720913 EQX720913:ERF720913 FAT720913:FBB720913 FKP720913:FKX720913 FUL720913:FUT720913 GEH720913:GEP720913 GOD720913:GOL720913 GXZ720913:GYH720913 HHV720913:HID720913 HRR720913:HRZ720913 IBN720913:IBV720913 ILJ720913:ILR720913 IVF720913:IVN720913 JFB720913:JFJ720913 JOX720913:JPF720913 JYT720913:JZB720913 KIP720913:KIX720913 KSL720913:KST720913 LCH720913:LCP720913 LMD720913:LML720913 LVZ720913:LWH720913 MFV720913:MGD720913 MPR720913:MPZ720913 MZN720913:MZV720913 NJJ720913:NJR720913 NTF720913:NTN720913 ODB720913:ODJ720913 OMX720913:ONF720913 OWT720913:OXB720913 PGP720913:PGX720913 PQL720913:PQT720913 QAH720913:QAP720913 QKD720913:QKL720913 QTZ720913:QUH720913 RDV720913:RED720913 RNR720913:RNZ720913 RXN720913:RXV720913 SHJ720913:SHR720913 SRF720913:SRN720913 TBB720913:TBJ720913 TKX720913:TLF720913 TUT720913:TVB720913 UEP720913:UEX720913 UOL720913:UOT720913 UYH720913:UYP720913 VID720913:VIL720913 VRZ720913:VSH720913 WBV720913:WCD720913 WLR720913:WLZ720913 WVN720913:WVV720913 F786449:N786449 JB786449:JJ786449 SX786449:TF786449 ACT786449:ADB786449 AMP786449:AMX786449 AWL786449:AWT786449 BGH786449:BGP786449 BQD786449:BQL786449 BZZ786449:CAH786449 CJV786449:CKD786449 CTR786449:CTZ786449 DDN786449:DDV786449 DNJ786449:DNR786449 DXF786449:DXN786449 EHB786449:EHJ786449 EQX786449:ERF786449 FAT786449:FBB786449 FKP786449:FKX786449 FUL786449:FUT786449 GEH786449:GEP786449 GOD786449:GOL786449 GXZ786449:GYH786449 HHV786449:HID786449 HRR786449:HRZ786449 IBN786449:IBV786449 ILJ786449:ILR786449 IVF786449:IVN786449 JFB786449:JFJ786449 JOX786449:JPF786449 JYT786449:JZB786449 KIP786449:KIX786449 KSL786449:KST786449 LCH786449:LCP786449 LMD786449:LML786449 LVZ786449:LWH786449 MFV786449:MGD786449 MPR786449:MPZ786449 MZN786449:MZV786449 NJJ786449:NJR786449 NTF786449:NTN786449 ODB786449:ODJ786449 OMX786449:ONF786449 OWT786449:OXB786449 PGP786449:PGX786449 PQL786449:PQT786449 QAH786449:QAP786449 QKD786449:QKL786449 QTZ786449:QUH786449 RDV786449:RED786449 RNR786449:RNZ786449 RXN786449:RXV786449 SHJ786449:SHR786449 SRF786449:SRN786449 TBB786449:TBJ786449 TKX786449:TLF786449 TUT786449:TVB786449 UEP786449:UEX786449 UOL786449:UOT786449 UYH786449:UYP786449 VID786449:VIL786449 VRZ786449:VSH786449 WBV786449:WCD786449 WLR786449:WLZ786449 WVN786449:WVV786449 F851985:N851985 JB851985:JJ851985 SX851985:TF851985 ACT851985:ADB851985 AMP851985:AMX851985 AWL851985:AWT851985 BGH851985:BGP851985 BQD851985:BQL851985 BZZ851985:CAH851985 CJV851985:CKD851985 CTR851985:CTZ851985 DDN851985:DDV851985 DNJ851985:DNR851985 DXF851985:DXN851985 EHB851985:EHJ851985 EQX851985:ERF851985 FAT851985:FBB851985 FKP851985:FKX851985 FUL851985:FUT851985 GEH851985:GEP851985 GOD851985:GOL851985 GXZ851985:GYH851985 HHV851985:HID851985 HRR851985:HRZ851985 IBN851985:IBV851985 ILJ851985:ILR851985 IVF851985:IVN851985 JFB851985:JFJ851985 JOX851985:JPF851985 JYT851985:JZB851985 KIP851985:KIX851985 KSL851985:KST851985 LCH851985:LCP851985 LMD851985:LML851985 LVZ851985:LWH851985 MFV851985:MGD851985 MPR851985:MPZ851985 MZN851985:MZV851985 NJJ851985:NJR851985 NTF851985:NTN851985 ODB851985:ODJ851985 OMX851985:ONF851985 OWT851985:OXB851985 PGP851985:PGX851985 PQL851985:PQT851985 QAH851985:QAP851985 QKD851985:QKL851985 QTZ851985:QUH851985 RDV851985:RED851985 RNR851985:RNZ851985 RXN851985:RXV851985 SHJ851985:SHR851985 SRF851985:SRN851985 TBB851985:TBJ851985 TKX851985:TLF851985 TUT851985:TVB851985 UEP851985:UEX851985 UOL851985:UOT851985 UYH851985:UYP851985 VID851985:VIL851985 VRZ851985:VSH851985 WBV851985:WCD851985 WLR851985:WLZ851985 WVN851985:WVV851985 F917521:N917521 JB917521:JJ917521 SX917521:TF917521 ACT917521:ADB917521 AMP917521:AMX917521 AWL917521:AWT917521 BGH917521:BGP917521 BQD917521:BQL917521 BZZ917521:CAH917521 CJV917521:CKD917521 CTR917521:CTZ917521 DDN917521:DDV917521 DNJ917521:DNR917521 DXF917521:DXN917521 EHB917521:EHJ917521 EQX917521:ERF917521 FAT917521:FBB917521 FKP917521:FKX917521 FUL917521:FUT917521 GEH917521:GEP917521 GOD917521:GOL917521 GXZ917521:GYH917521 HHV917521:HID917521 HRR917521:HRZ917521 IBN917521:IBV917521 ILJ917521:ILR917521 IVF917521:IVN917521 JFB917521:JFJ917521 JOX917521:JPF917521 JYT917521:JZB917521 KIP917521:KIX917521 KSL917521:KST917521 LCH917521:LCP917521 LMD917521:LML917521 LVZ917521:LWH917521 MFV917521:MGD917521 MPR917521:MPZ917521 MZN917521:MZV917521 NJJ917521:NJR917521 NTF917521:NTN917521 ODB917521:ODJ917521 OMX917521:ONF917521 OWT917521:OXB917521 PGP917521:PGX917521 PQL917521:PQT917521 QAH917521:QAP917521 QKD917521:QKL917521 QTZ917521:QUH917521 RDV917521:RED917521 RNR917521:RNZ917521 RXN917521:RXV917521 SHJ917521:SHR917521 SRF917521:SRN917521 TBB917521:TBJ917521 TKX917521:TLF917521 TUT917521:TVB917521 UEP917521:UEX917521 UOL917521:UOT917521 UYH917521:UYP917521 VID917521:VIL917521 VRZ917521:VSH917521 WBV917521:WCD917521 WLR917521:WLZ917521 WVN917521:WVV917521 F983057:N983057 JB983057:JJ983057 SX983057:TF983057 ACT983057:ADB983057 AMP983057:AMX983057 AWL983057:AWT983057 BGH983057:BGP983057 BQD983057:BQL983057 BZZ983057:CAH983057 CJV983057:CKD983057 CTR983057:CTZ983057 DDN983057:DDV983057 DNJ983057:DNR983057 DXF983057:DXN983057 EHB983057:EHJ983057 EQX983057:ERF983057 FAT983057:FBB983057 FKP983057:FKX983057 FUL983057:FUT983057 GEH983057:GEP983057 GOD983057:GOL983057 GXZ983057:GYH983057 HHV983057:HID983057 HRR983057:HRZ983057 IBN983057:IBV983057 ILJ983057:ILR983057 IVF983057:IVN983057 JFB983057:JFJ983057 JOX983057:JPF983057 JYT983057:JZB983057 KIP983057:KIX983057 KSL983057:KST983057 LCH983057:LCP983057 LMD983057:LML983057 LVZ983057:LWH983057 MFV983057:MGD983057 MPR983057:MPZ983057 MZN983057:MZV983057 NJJ983057:NJR983057 NTF983057:NTN983057 ODB983057:ODJ983057 OMX983057:ONF983057 OWT983057:OXB983057 PGP983057:PGX983057 PQL983057:PQT983057 QAH983057:QAP983057 QKD983057:QKL983057 QTZ983057:QUH983057 RDV983057:RED983057 RNR983057:RNZ983057 RXN983057:RXV983057 SHJ983057:SHR983057 SRF983057:SRN983057 TBB983057:TBJ983057 TKX983057:TLF983057 TUT983057:TVB983057 UEP983057:UEX983057 UOL983057:UOT983057 UYH983057:UYP983057 VID983057:VIL983057 VRZ983057:VSH983057 WBV983057:WCD983057 WLR983057:WLZ983057 WVN983057:WVV983057"/>
    <dataValidation imeMode="hiragana" allowBlank="1" showInputMessage="1" showErrorMessage="1" prompt="利用計画案シートの受給者証番号が自動で流れ込みます" sqref="F6:O6 JB6:JK6 SX6:TG6 ACT6:ADC6 AMP6:AMY6 AWL6:AWU6 BGH6:BGQ6 BQD6:BQM6 BZZ6:CAI6 CJV6:CKE6 CTR6:CUA6 DDN6:DDW6 DNJ6:DNS6 DXF6:DXO6 EHB6:EHK6 EQX6:ERG6 FAT6:FBC6 FKP6:FKY6 FUL6:FUU6 GEH6:GEQ6 GOD6:GOM6 GXZ6:GYI6 HHV6:HIE6 HRR6:HSA6 IBN6:IBW6 ILJ6:ILS6 IVF6:IVO6 JFB6:JFK6 JOX6:JPG6 JYT6:JZC6 KIP6:KIY6 KSL6:KSU6 LCH6:LCQ6 LMD6:LMM6 LVZ6:LWI6 MFV6:MGE6 MPR6:MQA6 MZN6:MZW6 NJJ6:NJS6 NTF6:NTO6 ODB6:ODK6 OMX6:ONG6 OWT6:OXC6 PGP6:PGY6 PQL6:PQU6 QAH6:QAQ6 QKD6:QKM6 QTZ6:QUI6 RDV6:REE6 RNR6:ROA6 RXN6:RXW6 SHJ6:SHS6 SRF6:SRO6 TBB6:TBK6 TKX6:TLG6 TUT6:TVC6 UEP6:UEY6 UOL6:UOU6 UYH6:UYQ6 VID6:VIM6 VRZ6:VSI6 WBV6:WCE6 WLR6:WMA6 WVN6:WVW6 F65554:O65554 JB65554:JK65554 SX65554:TG65554 ACT65554:ADC65554 AMP65554:AMY65554 AWL65554:AWU65554 BGH65554:BGQ65554 BQD65554:BQM65554 BZZ65554:CAI65554 CJV65554:CKE65554 CTR65554:CUA65554 DDN65554:DDW65554 DNJ65554:DNS65554 DXF65554:DXO65554 EHB65554:EHK65554 EQX65554:ERG65554 FAT65554:FBC65554 FKP65554:FKY65554 FUL65554:FUU65554 GEH65554:GEQ65554 GOD65554:GOM65554 GXZ65554:GYI65554 HHV65554:HIE65554 HRR65554:HSA65554 IBN65554:IBW65554 ILJ65554:ILS65554 IVF65554:IVO65554 JFB65554:JFK65554 JOX65554:JPG65554 JYT65554:JZC65554 KIP65554:KIY65554 KSL65554:KSU65554 LCH65554:LCQ65554 LMD65554:LMM65554 LVZ65554:LWI65554 MFV65554:MGE65554 MPR65554:MQA65554 MZN65554:MZW65554 NJJ65554:NJS65554 NTF65554:NTO65554 ODB65554:ODK65554 OMX65554:ONG65554 OWT65554:OXC65554 PGP65554:PGY65554 PQL65554:PQU65554 QAH65554:QAQ65554 QKD65554:QKM65554 QTZ65554:QUI65554 RDV65554:REE65554 RNR65554:ROA65554 RXN65554:RXW65554 SHJ65554:SHS65554 SRF65554:SRO65554 TBB65554:TBK65554 TKX65554:TLG65554 TUT65554:TVC65554 UEP65554:UEY65554 UOL65554:UOU65554 UYH65554:UYQ65554 VID65554:VIM65554 VRZ65554:VSI65554 WBV65554:WCE65554 WLR65554:WMA65554 WVN65554:WVW65554 F131090:O131090 JB131090:JK131090 SX131090:TG131090 ACT131090:ADC131090 AMP131090:AMY131090 AWL131090:AWU131090 BGH131090:BGQ131090 BQD131090:BQM131090 BZZ131090:CAI131090 CJV131090:CKE131090 CTR131090:CUA131090 DDN131090:DDW131090 DNJ131090:DNS131090 DXF131090:DXO131090 EHB131090:EHK131090 EQX131090:ERG131090 FAT131090:FBC131090 FKP131090:FKY131090 FUL131090:FUU131090 GEH131090:GEQ131090 GOD131090:GOM131090 GXZ131090:GYI131090 HHV131090:HIE131090 HRR131090:HSA131090 IBN131090:IBW131090 ILJ131090:ILS131090 IVF131090:IVO131090 JFB131090:JFK131090 JOX131090:JPG131090 JYT131090:JZC131090 KIP131090:KIY131090 KSL131090:KSU131090 LCH131090:LCQ131090 LMD131090:LMM131090 LVZ131090:LWI131090 MFV131090:MGE131090 MPR131090:MQA131090 MZN131090:MZW131090 NJJ131090:NJS131090 NTF131090:NTO131090 ODB131090:ODK131090 OMX131090:ONG131090 OWT131090:OXC131090 PGP131090:PGY131090 PQL131090:PQU131090 QAH131090:QAQ131090 QKD131090:QKM131090 QTZ131090:QUI131090 RDV131090:REE131090 RNR131090:ROA131090 RXN131090:RXW131090 SHJ131090:SHS131090 SRF131090:SRO131090 TBB131090:TBK131090 TKX131090:TLG131090 TUT131090:TVC131090 UEP131090:UEY131090 UOL131090:UOU131090 UYH131090:UYQ131090 VID131090:VIM131090 VRZ131090:VSI131090 WBV131090:WCE131090 WLR131090:WMA131090 WVN131090:WVW131090 F196626:O196626 JB196626:JK196626 SX196626:TG196626 ACT196626:ADC196626 AMP196626:AMY196626 AWL196626:AWU196626 BGH196626:BGQ196626 BQD196626:BQM196626 BZZ196626:CAI196626 CJV196626:CKE196626 CTR196626:CUA196626 DDN196626:DDW196626 DNJ196626:DNS196626 DXF196626:DXO196626 EHB196626:EHK196626 EQX196626:ERG196626 FAT196626:FBC196626 FKP196626:FKY196626 FUL196626:FUU196626 GEH196626:GEQ196626 GOD196626:GOM196626 GXZ196626:GYI196626 HHV196626:HIE196626 HRR196626:HSA196626 IBN196626:IBW196626 ILJ196626:ILS196626 IVF196626:IVO196626 JFB196626:JFK196626 JOX196626:JPG196626 JYT196626:JZC196626 KIP196626:KIY196626 KSL196626:KSU196626 LCH196626:LCQ196626 LMD196626:LMM196626 LVZ196626:LWI196626 MFV196626:MGE196626 MPR196626:MQA196626 MZN196626:MZW196626 NJJ196626:NJS196626 NTF196626:NTO196626 ODB196626:ODK196626 OMX196626:ONG196626 OWT196626:OXC196626 PGP196626:PGY196626 PQL196626:PQU196626 QAH196626:QAQ196626 QKD196626:QKM196626 QTZ196626:QUI196626 RDV196626:REE196626 RNR196626:ROA196626 RXN196626:RXW196626 SHJ196626:SHS196626 SRF196626:SRO196626 TBB196626:TBK196626 TKX196626:TLG196626 TUT196626:TVC196626 UEP196626:UEY196626 UOL196626:UOU196626 UYH196626:UYQ196626 VID196626:VIM196626 VRZ196626:VSI196626 WBV196626:WCE196626 WLR196626:WMA196626 WVN196626:WVW196626 F262162:O262162 JB262162:JK262162 SX262162:TG262162 ACT262162:ADC262162 AMP262162:AMY262162 AWL262162:AWU262162 BGH262162:BGQ262162 BQD262162:BQM262162 BZZ262162:CAI262162 CJV262162:CKE262162 CTR262162:CUA262162 DDN262162:DDW262162 DNJ262162:DNS262162 DXF262162:DXO262162 EHB262162:EHK262162 EQX262162:ERG262162 FAT262162:FBC262162 FKP262162:FKY262162 FUL262162:FUU262162 GEH262162:GEQ262162 GOD262162:GOM262162 GXZ262162:GYI262162 HHV262162:HIE262162 HRR262162:HSA262162 IBN262162:IBW262162 ILJ262162:ILS262162 IVF262162:IVO262162 JFB262162:JFK262162 JOX262162:JPG262162 JYT262162:JZC262162 KIP262162:KIY262162 KSL262162:KSU262162 LCH262162:LCQ262162 LMD262162:LMM262162 LVZ262162:LWI262162 MFV262162:MGE262162 MPR262162:MQA262162 MZN262162:MZW262162 NJJ262162:NJS262162 NTF262162:NTO262162 ODB262162:ODK262162 OMX262162:ONG262162 OWT262162:OXC262162 PGP262162:PGY262162 PQL262162:PQU262162 QAH262162:QAQ262162 QKD262162:QKM262162 QTZ262162:QUI262162 RDV262162:REE262162 RNR262162:ROA262162 RXN262162:RXW262162 SHJ262162:SHS262162 SRF262162:SRO262162 TBB262162:TBK262162 TKX262162:TLG262162 TUT262162:TVC262162 UEP262162:UEY262162 UOL262162:UOU262162 UYH262162:UYQ262162 VID262162:VIM262162 VRZ262162:VSI262162 WBV262162:WCE262162 WLR262162:WMA262162 WVN262162:WVW262162 F327698:O327698 JB327698:JK327698 SX327698:TG327698 ACT327698:ADC327698 AMP327698:AMY327698 AWL327698:AWU327698 BGH327698:BGQ327698 BQD327698:BQM327698 BZZ327698:CAI327698 CJV327698:CKE327698 CTR327698:CUA327698 DDN327698:DDW327698 DNJ327698:DNS327698 DXF327698:DXO327698 EHB327698:EHK327698 EQX327698:ERG327698 FAT327698:FBC327698 FKP327698:FKY327698 FUL327698:FUU327698 GEH327698:GEQ327698 GOD327698:GOM327698 GXZ327698:GYI327698 HHV327698:HIE327698 HRR327698:HSA327698 IBN327698:IBW327698 ILJ327698:ILS327698 IVF327698:IVO327698 JFB327698:JFK327698 JOX327698:JPG327698 JYT327698:JZC327698 KIP327698:KIY327698 KSL327698:KSU327698 LCH327698:LCQ327698 LMD327698:LMM327698 LVZ327698:LWI327698 MFV327698:MGE327698 MPR327698:MQA327698 MZN327698:MZW327698 NJJ327698:NJS327698 NTF327698:NTO327698 ODB327698:ODK327698 OMX327698:ONG327698 OWT327698:OXC327698 PGP327698:PGY327698 PQL327698:PQU327698 QAH327698:QAQ327698 QKD327698:QKM327698 QTZ327698:QUI327698 RDV327698:REE327698 RNR327698:ROA327698 RXN327698:RXW327698 SHJ327698:SHS327698 SRF327698:SRO327698 TBB327698:TBK327698 TKX327698:TLG327698 TUT327698:TVC327698 UEP327698:UEY327698 UOL327698:UOU327698 UYH327698:UYQ327698 VID327698:VIM327698 VRZ327698:VSI327698 WBV327698:WCE327698 WLR327698:WMA327698 WVN327698:WVW327698 F393234:O393234 JB393234:JK393234 SX393234:TG393234 ACT393234:ADC393234 AMP393234:AMY393234 AWL393234:AWU393234 BGH393234:BGQ393234 BQD393234:BQM393234 BZZ393234:CAI393234 CJV393234:CKE393234 CTR393234:CUA393234 DDN393234:DDW393234 DNJ393234:DNS393234 DXF393234:DXO393234 EHB393234:EHK393234 EQX393234:ERG393234 FAT393234:FBC393234 FKP393234:FKY393234 FUL393234:FUU393234 GEH393234:GEQ393234 GOD393234:GOM393234 GXZ393234:GYI393234 HHV393234:HIE393234 HRR393234:HSA393234 IBN393234:IBW393234 ILJ393234:ILS393234 IVF393234:IVO393234 JFB393234:JFK393234 JOX393234:JPG393234 JYT393234:JZC393234 KIP393234:KIY393234 KSL393234:KSU393234 LCH393234:LCQ393234 LMD393234:LMM393234 LVZ393234:LWI393234 MFV393234:MGE393234 MPR393234:MQA393234 MZN393234:MZW393234 NJJ393234:NJS393234 NTF393234:NTO393234 ODB393234:ODK393234 OMX393234:ONG393234 OWT393234:OXC393234 PGP393234:PGY393234 PQL393234:PQU393234 QAH393234:QAQ393234 QKD393234:QKM393234 QTZ393234:QUI393234 RDV393234:REE393234 RNR393234:ROA393234 RXN393234:RXW393234 SHJ393234:SHS393234 SRF393234:SRO393234 TBB393234:TBK393234 TKX393234:TLG393234 TUT393234:TVC393234 UEP393234:UEY393234 UOL393234:UOU393234 UYH393234:UYQ393234 VID393234:VIM393234 VRZ393234:VSI393234 WBV393234:WCE393234 WLR393234:WMA393234 WVN393234:WVW393234 F458770:O458770 JB458770:JK458770 SX458770:TG458770 ACT458770:ADC458770 AMP458770:AMY458770 AWL458770:AWU458770 BGH458770:BGQ458770 BQD458770:BQM458770 BZZ458770:CAI458770 CJV458770:CKE458770 CTR458770:CUA458770 DDN458770:DDW458770 DNJ458770:DNS458770 DXF458770:DXO458770 EHB458770:EHK458770 EQX458770:ERG458770 FAT458770:FBC458770 FKP458770:FKY458770 FUL458770:FUU458770 GEH458770:GEQ458770 GOD458770:GOM458770 GXZ458770:GYI458770 HHV458770:HIE458770 HRR458770:HSA458770 IBN458770:IBW458770 ILJ458770:ILS458770 IVF458770:IVO458770 JFB458770:JFK458770 JOX458770:JPG458770 JYT458770:JZC458770 KIP458770:KIY458770 KSL458770:KSU458770 LCH458770:LCQ458770 LMD458770:LMM458770 LVZ458770:LWI458770 MFV458770:MGE458770 MPR458770:MQA458770 MZN458770:MZW458770 NJJ458770:NJS458770 NTF458770:NTO458770 ODB458770:ODK458770 OMX458770:ONG458770 OWT458770:OXC458770 PGP458770:PGY458770 PQL458770:PQU458770 QAH458770:QAQ458770 QKD458770:QKM458770 QTZ458770:QUI458770 RDV458770:REE458770 RNR458770:ROA458770 RXN458770:RXW458770 SHJ458770:SHS458770 SRF458770:SRO458770 TBB458770:TBK458770 TKX458770:TLG458770 TUT458770:TVC458770 UEP458770:UEY458770 UOL458770:UOU458770 UYH458770:UYQ458770 VID458770:VIM458770 VRZ458770:VSI458770 WBV458770:WCE458770 WLR458770:WMA458770 WVN458770:WVW458770 F524306:O524306 JB524306:JK524306 SX524306:TG524306 ACT524306:ADC524306 AMP524306:AMY524306 AWL524306:AWU524306 BGH524306:BGQ524306 BQD524306:BQM524306 BZZ524306:CAI524306 CJV524306:CKE524306 CTR524306:CUA524306 DDN524306:DDW524306 DNJ524306:DNS524306 DXF524306:DXO524306 EHB524306:EHK524306 EQX524306:ERG524306 FAT524306:FBC524306 FKP524306:FKY524306 FUL524306:FUU524306 GEH524306:GEQ524306 GOD524306:GOM524306 GXZ524306:GYI524306 HHV524306:HIE524306 HRR524306:HSA524306 IBN524306:IBW524306 ILJ524306:ILS524306 IVF524306:IVO524306 JFB524306:JFK524306 JOX524306:JPG524306 JYT524306:JZC524306 KIP524306:KIY524306 KSL524306:KSU524306 LCH524306:LCQ524306 LMD524306:LMM524306 LVZ524306:LWI524306 MFV524306:MGE524306 MPR524306:MQA524306 MZN524306:MZW524306 NJJ524306:NJS524306 NTF524306:NTO524306 ODB524306:ODK524306 OMX524306:ONG524306 OWT524306:OXC524306 PGP524306:PGY524306 PQL524306:PQU524306 QAH524306:QAQ524306 QKD524306:QKM524306 QTZ524306:QUI524306 RDV524306:REE524306 RNR524306:ROA524306 RXN524306:RXW524306 SHJ524306:SHS524306 SRF524306:SRO524306 TBB524306:TBK524306 TKX524306:TLG524306 TUT524306:TVC524306 UEP524306:UEY524306 UOL524306:UOU524306 UYH524306:UYQ524306 VID524306:VIM524306 VRZ524306:VSI524306 WBV524306:WCE524306 WLR524306:WMA524306 WVN524306:WVW524306 F589842:O589842 JB589842:JK589842 SX589842:TG589842 ACT589842:ADC589842 AMP589842:AMY589842 AWL589842:AWU589842 BGH589842:BGQ589842 BQD589842:BQM589842 BZZ589842:CAI589842 CJV589842:CKE589842 CTR589842:CUA589842 DDN589842:DDW589842 DNJ589842:DNS589842 DXF589842:DXO589842 EHB589842:EHK589842 EQX589842:ERG589842 FAT589842:FBC589842 FKP589842:FKY589842 FUL589842:FUU589842 GEH589842:GEQ589842 GOD589842:GOM589842 GXZ589842:GYI589842 HHV589842:HIE589842 HRR589842:HSA589842 IBN589842:IBW589842 ILJ589842:ILS589842 IVF589842:IVO589842 JFB589842:JFK589842 JOX589842:JPG589842 JYT589842:JZC589842 KIP589842:KIY589842 KSL589842:KSU589842 LCH589842:LCQ589842 LMD589842:LMM589842 LVZ589842:LWI589842 MFV589842:MGE589842 MPR589842:MQA589842 MZN589842:MZW589842 NJJ589842:NJS589842 NTF589842:NTO589842 ODB589842:ODK589842 OMX589842:ONG589842 OWT589842:OXC589842 PGP589842:PGY589842 PQL589842:PQU589842 QAH589842:QAQ589842 QKD589842:QKM589842 QTZ589842:QUI589842 RDV589842:REE589842 RNR589842:ROA589842 RXN589842:RXW589842 SHJ589842:SHS589842 SRF589842:SRO589842 TBB589842:TBK589842 TKX589842:TLG589842 TUT589842:TVC589842 UEP589842:UEY589842 UOL589842:UOU589842 UYH589842:UYQ589842 VID589842:VIM589842 VRZ589842:VSI589842 WBV589842:WCE589842 WLR589842:WMA589842 WVN589842:WVW589842 F655378:O655378 JB655378:JK655378 SX655378:TG655378 ACT655378:ADC655378 AMP655378:AMY655378 AWL655378:AWU655378 BGH655378:BGQ655378 BQD655378:BQM655378 BZZ655378:CAI655378 CJV655378:CKE655378 CTR655378:CUA655378 DDN655378:DDW655378 DNJ655378:DNS655378 DXF655378:DXO655378 EHB655378:EHK655378 EQX655378:ERG655378 FAT655378:FBC655378 FKP655378:FKY655378 FUL655378:FUU655378 GEH655378:GEQ655378 GOD655378:GOM655378 GXZ655378:GYI655378 HHV655378:HIE655378 HRR655378:HSA655378 IBN655378:IBW655378 ILJ655378:ILS655378 IVF655378:IVO655378 JFB655378:JFK655378 JOX655378:JPG655378 JYT655378:JZC655378 KIP655378:KIY655378 KSL655378:KSU655378 LCH655378:LCQ655378 LMD655378:LMM655378 LVZ655378:LWI655378 MFV655378:MGE655378 MPR655378:MQA655378 MZN655378:MZW655378 NJJ655378:NJS655378 NTF655378:NTO655378 ODB655378:ODK655378 OMX655378:ONG655378 OWT655378:OXC655378 PGP655378:PGY655378 PQL655378:PQU655378 QAH655378:QAQ655378 QKD655378:QKM655378 QTZ655378:QUI655378 RDV655378:REE655378 RNR655378:ROA655378 RXN655378:RXW655378 SHJ655378:SHS655378 SRF655378:SRO655378 TBB655378:TBK655378 TKX655378:TLG655378 TUT655378:TVC655378 UEP655378:UEY655378 UOL655378:UOU655378 UYH655378:UYQ655378 VID655378:VIM655378 VRZ655378:VSI655378 WBV655378:WCE655378 WLR655378:WMA655378 WVN655378:WVW655378 F720914:O720914 JB720914:JK720914 SX720914:TG720914 ACT720914:ADC720914 AMP720914:AMY720914 AWL720914:AWU720914 BGH720914:BGQ720914 BQD720914:BQM720914 BZZ720914:CAI720914 CJV720914:CKE720914 CTR720914:CUA720914 DDN720914:DDW720914 DNJ720914:DNS720914 DXF720914:DXO720914 EHB720914:EHK720914 EQX720914:ERG720914 FAT720914:FBC720914 FKP720914:FKY720914 FUL720914:FUU720914 GEH720914:GEQ720914 GOD720914:GOM720914 GXZ720914:GYI720914 HHV720914:HIE720914 HRR720914:HSA720914 IBN720914:IBW720914 ILJ720914:ILS720914 IVF720914:IVO720914 JFB720914:JFK720914 JOX720914:JPG720914 JYT720914:JZC720914 KIP720914:KIY720914 KSL720914:KSU720914 LCH720914:LCQ720914 LMD720914:LMM720914 LVZ720914:LWI720914 MFV720914:MGE720914 MPR720914:MQA720914 MZN720914:MZW720914 NJJ720914:NJS720914 NTF720914:NTO720914 ODB720914:ODK720914 OMX720914:ONG720914 OWT720914:OXC720914 PGP720914:PGY720914 PQL720914:PQU720914 QAH720914:QAQ720914 QKD720914:QKM720914 QTZ720914:QUI720914 RDV720914:REE720914 RNR720914:ROA720914 RXN720914:RXW720914 SHJ720914:SHS720914 SRF720914:SRO720914 TBB720914:TBK720914 TKX720914:TLG720914 TUT720914:TVC720914 UEP720914:UEY720914 UOL720914:UOU720914 UYH720914:UYQ720914 VID720914:VIM720914 VRZ720914:VSI720914 WBV720914:WCE720914 WLR720914:WMA720914 WVN720914:WVW720914 F786450:O786450 JB786450:JK786450 SX786450:TG786450 ACT786450:ADC786450 AMP786450:AMY786450 AWL786450:AWU786450 BGH786450:BGQ786450 BQD786450:BQM786450 BZZ786450:CAI786450 CJV786450:CKE786450 CTR786450:CUA786450 DDN786450:DDW786450 DNJ786450:DNS786450 DXF786450:DXO786450 EHB786450:EHK786450 EQX786450:ERG786450 FAT786450:FBC786450 FKP786450:FKY786450 FUL786450:FUU786450 GEH786450:GEQ786450 GOD786450:GOM786450 GXZ786450:GYI786450 HHV786450:HIE786450 HRR786450:HSA786450 IBN786450:IBW786450 ILJ786450:ILS786450 IVF786450:IVO786450 JFB786450:JFK786450 JOX786450:JPG786450 JYT786450:JZC786450 KIP786450:KIY786450 KSL786450:KSU786450 LCH786450:LCQ786450 LMD786450:LMM786450 LVZ786450:LWI786450 MFV786450:MGE786450 MPR786450:MQA786450 MZN786450:MZW786450 NJJ786450:NJS786450 NTF786450:NTO786450 ODB786450:ODK786450 OMX786450:ONG786450 OWT786450:OXC786450 PGP786450:PGY786450 PQL786450:PQU786450 QAH786450:QAQ786450 QKD786450:QKM786450 QTZ786450:QUI786450 RDV786450:REE786450 RNR786450:ROA786450 RXN786450:RXW786450 SHJ786450:SHS786450 SRF786450:SRO786450 TBB786450:TBK786450 TKX786450:TLG786450 TUT786450:TVC786450 UEP786450:UEY786450 UOL786450:UOU786450 UYH786450:UYQ786450 VID786450:VIM786450 VRZ786450:VSI786450 WBV786450:WCE786450 WLR786450:WMA786450 WVN786450:WVW786450 F851986:O851986 JB851986:JK851986 SX851986:TG851986 ACT851986:ADC851986 AMP851986:AMY851986 AWL851986:AWU851986 BGH851986:BGQ851986 BQD851986:BQM851986 BZZ851986:CAI851986 CJV851986:CKE851986 CTR851986:CUA851986 DDN851986:DDW851986 DNJ851986:DNS851986 DXF851986:DXO851986 EHB851986:EHK851986 EQX851986:ERG851986 FAT851986:FBC851986 FKP851986:FKY851986 FUL851986:FUU851986 GEH851986:GEQ851986 GOD851986:GOM851986 GXZ851986:GYI851986 HHV851986:HIE851986 HRR851986:HSA851986 IBN851986:IBW851986 ILJ851986:ILS851986 IVF851986:IVO851986 JFB851986:JFK851986 JOX851986:JPG851986 JYT851986:JZC851986 KIP851986:KIY851986 KSL851986:KSU851986 LCH851986:LCQ851986 LMD851986:LMM851986 LVZ851986:LWI851986 MFV851986:MGE851986 MPR851986:MQA851986 MZN851986:MZW851986 NJJ851986:NJS851986 NTF851986:NTO851986 ODB851986:ODK851986 OMX851986:ONG851986 OWT851986:OXC851986 PGP851986:PGY851986 PQL851986:PQU851986 QAH851986:QAQ851986 QKD851986:QKM851986 QTZ851986:QUI851986 RDV851986:REE851986 RNR851986:ROA851986 RXN851986:RXW851986 SHJ851986:SHS851986 SRF851986:SRO851986 TBB851986:TBK851986 TKX851986:TLG851986 TUT851986:TVC851986 UEP851986:UEY851986 UOL851986:UOU851986 UYH851986:UYQ851986 VID851986:VIM851986 VRZ851986:VSI851986 WBV851986:WCE851986 WLR851986:WMA851986 WVN851986:WVW851986 F917522:O917522 JB917522:JK917522 SX917522:TG917522 ACT917522:ADC917522 AMP917522:AMY917522 AWL917522:AWU917522 BGH917522:BGQ917522 BQD917522:BQM917522 BZZ917522:CAI917522 CJV917522:CKE917522 CTR917522:CUA917522 DDN917522:DDW917522 DNJ917522:DNS917522 DXF917522:DXO917522 EHB917522:EHK917522 EQX917522:ERG917522 FAT917522:FBC917522 FKP917522:FKY917522 FUL917522:FUU917522 GEH917522:GEQ917522 GOD917522:GOM917522 GXZ917522:GYI917522 HHV917522:HIE917522 HRR917522:HSA917522 IBN917522:IBW917522 ILJ917522:ILS917522 IVF917522:IVO917522 JFB917522:JFK917522 JOX917522:JPG917522 JYT917522:JZC917522 KIP917522:KIY917522 KSL917522:KSU917522 LCH917522:LCQ917522 LMD917522:LMM917522 LVZ917522:LWI917522 MFV917522:MGE917522 MPR917522:MQA917522 MZN917522:MZW917522 NJJ917522:NJS917522 NTF917522:NTO917522 ODB917522:ODK917522 OMX917522:ONG917522 OWT917522:OXC917522 PGP917522:PGY917522 PQL917522:PQU917522 QAH917522:QAQ917522 QKD917522:QKM917522 QTZ917522:QUI917522 RDV917522:REE917522 RNR917522:ROA917522 RXN917522:RXW917522 SHJ917522:SHS917522 SRF917522:SRO917522 TBB917522:TBK917522 TKX917522:TLG917522 TUT917522:TVC917522 UEP917522:UEY917522 UOL917522:UOU917522 UYH917522:UYQ917522 VID917522:VIM917522 VRZ917522:VSI917522 WBV917522:WCE917522 WLR917522:WMA917522 WVN917522:WVW917522 F983058:O983058 JB983058:JK983058 SX983058:TG983058 ACT983058:ADC983058 AMP983058:AMY983058 AWL983058:AWU983058 BGH983058:BGQ983058 BQD983058:BQM983058 BZZ983058:CAI983058 CJV983058:CKE983058 CTR983058:CUA983058 DDN983058:DDW983058 DNJ983058:DNS983058 DXF983058:DXO983058 EHB983058:EHK983058 EQX983058:ERG983058 FAT983058:FBC983058 FKP983058:FKY983058 FUL983058:FUU983058 GEH983058:GEQ983058 GOD983058:GOM983058 GXZ983058:GYI983058 HHV983058:HIE983058 HRR983058:HSA983058 IBN983058:IBW983058 ILJ983058:ILS983058 IVF983058:IVO983058 JFB983058:JFK983058 JOX983058:JPG983058 JYT983058:JZC983058 KIP983058:KIY983058 KSL983058:KSU983058 LCH983058:LCQ983058 LMD983058:LMM983058 LVZ983058:LWI983058 MFV983058:MGE983058 MPR983058:MQA983058 MZN983058:MZW983058 NJJ983058:NJS983058 NTF983058:NTO983058 ODB983058:ODK983058 OMX983058:ONG983058 OWT983058:OXC983058 PGP983058:PGY983058 PQL983058:PQU983058 QAH983058:QAQ983058 QKD983058:QKM983058 QTZ983058:QUI983058 RDV983058:REE983058 RNR983058:ROA983058 RXN983058:RXW983058 SHJ983058:SHS983058 SRF983058:SRO983058 TBB983058:TBK983058 TKX983058:TLG983058 TUT983058:TVC983058 UEP983058:UEY983058 UOL983058:UOU983058 UYH983058:UYQ983058 VID983058:VIM983058 VRZ983058:VSI983058 WBV983058:WCE983058 WLR983058:WMA983058 WVN983058:WVW983058"/>
    <dataValidation imeMode="hiragana" allowBlank="1" showInputMessage="1" showErrorMessage="1" prompt="利用計画案シートの計画の全体目標が自動で流れ込みます" sqref="F8:BB8 JB8:KX8 SX8:UT8 ACT8:AEP8 AMP8:AOL8 AWL8:AYH8 BGH8:BID8 BQD8:BRZ8 BZZ8:CBV8 CJV8:CLR8 CTR8:CVN8 DDN8:DFJ8 DNJ8:DPF8 DXF8:DZB8 EHB8:EIX8 EQX8:EST8 FAT8:FCP8 FKP8:FML8 FUL8:FWH8 GEH8:GGD8 GOD8:GPZ8 GXZ8:GZV8 HHV8:HJR8 HRR8:HTN8 IBN8:IDJ8 ILJ8:INF8 IVF8:IXB8 JFB8:JGX8 JOX8:JQT8 JYT8:KAP8 KIP8:KKL8 KSL8:KUH8 LCH8:LED8 LMD8:LNZ8 LVZ8:LXV8 MFV8:MHR8 MPR8:MRN8 MZN8:NBJ8 NJJ8:NLF8 NTF8:NVB8 ODB8:OEX8 OMX8:OOT8 OWT8:OYP8 PGP8:PIL8 PQL8:PSH8 QAH8:QCD8 QKD8:QLZ8 QTZ8:QVV8 RDV8:RFR8 RNR8:RPN8 RXN8:RZJ8 SHJ8:SJF8 SRF8:STB8 TBB8:TCX8 TKX8:TMT8 TUT8:TWP8 UEP8:UGL8 UOL8:UQH8 UYH8:VAD8 VID8:VJZ8 VRZ8:VTV8 WBV8:WDR8 WLR8:WNN8 WVN8:WXJ8 F65556:BB65556 JB65556:KX65556 SX65556:UT65556 ACT65556:AEP65556 AMP65556:AOL65556 AWL65556:AYH65556 BGH65556:BID65556 BQD65556:BRZ65556 BZZ65556:CBV65556 CJV65556:CLR65556 CTR65556:CVN65556 DDN65556:DFJ65556 DNJ65556:DPF65556 DXF65556:DZB65556 EHB65556:EIX65556 EQX65556:EST65556 FAT65556:FCP65556 FKP65556:FML65556 FUL65556:FWH65556 GEH65556:GGD65556 GOD65556:GPZ65556 GXZ65556:GZV65556 HHV65556:HJR65556 HRR65556:HTN65556 IBN65556:IDJ65556 ILJ65556:INF65556 IVF65556:IXB65556 JFB65556:JGX65556 JOX65556:JQT65556 JYT65556:KAP65556 KIP65556:KKL65556 KSL65556:KUH65556 LCH65556:LED65556 LMD65556:LNZ65556 LVZ65556:LXV65556 MFV65556:MHR65556 MPR65556:MRN65556 MZN65556:NBJ65556 NJJ65556:NLF65556 NTF65556:NVB65556 ODB65556:OEX65556 OMX65556:OOT65556 OWT65556:OYP65556 PGP65556:PIL65556 PQL65556:PSH65556 QAH65556:QCD65556 QKD65556:QLZ65556 QTZ65556:QVV65556 RDV65556:RFR65556 RNR65556:RPN65556 RXN65556:RZJ65556 SHJ65556:SJF65556 SRF65556:STB65556 TBB65556:TCX65556 TKX65556:TMT65556 TUT65556:TWP65556 UEP65556:UGL65556 UOL65556:UQH65556 UYH65556:VAD65556 VID65556:VJZ65556 VRZ65556:VTV65556 WBV65556:WDR65556 WLR65556:WNN65556 WVN65556:WXJ65556 F131092:BB131092 JB131092:KX131092 SX131092:UT131092 ACT131092:AEP131092 AMP131092:AOL131092 AWL131092:AYH131092 BGH131092:BID131092 BQD131092:BRZ131092 BZZ131092:CBV131092 CJV131092:CLR131092 CTR131092:CVN131092 DDN131092:DFJ131092 DNJ131092:DPF131092 DXF131092:DZB131092 EHB131092:EIX131092 EQX131092:EST131092 FAT131092:FCP131092 FKP131092:FML131092 FUL131092:FWH131092 GEH131092:GGD131092 GOD131092:GPZ131092 GXZ131092:GZV131092 HHV131092:HJR131092 HRR131092:HTN131092 IBN131092:IDJ131092 ILJ131092:INF131092 IVF131092:IXB131092 JFB131092:JGX131092 JOX131092:JQT131092 JYT131092:KAP131092 KIP131092:KKL131092 KSL131092:KUH131092 LCH131092:LED131092 LMD131092:LNZ131092 LVZ131092:LXV131092 MFV131092:MHR131092 MPR131092:MRN131092 MZN131092:NBJ131092 NJJ131092:NLF131092 NTF131092:NVB131092 ODB131092:OEX131092 OMX131092:OOT131092 OWT131092:OYP131092 PGP131092:PIL131092 PQL131092:PSH131092 QAH131092:QCD131092 QKD131092:QLZ131092 QTZ131092:QVV131092 RDV131092:RFR131092 RNR131092:RPN131092 RXN131092:RZJ131092 SHJ131092:SJF131092 SRF131092:STB131092 TBB131092:TCX131092 TKX131092:TMT131092 TUT131092:TWP131092 UEP131092:UGL131092 UOL131092:UQH131092 UYH131092:VAD131092 VID131092:VJZ131092 VRZ131092:VTV131092 WBV131092:WDR131092 WLR131092:WNN131092 WVN131092:WXJ131092 F196628:BB196628 JB196628:KX196628 SX196628:UT196628 ACT196628:AEP196628 AMP196628:AOL196628 AWL196628:AYH196628 BGH196628:BID196628 BQD196628:BRZ196628 BZZ196628:CBV196628 CJV196628:CLR196628 CTR196628:CVN196628 DDN196628:DFJ196628 DNJ196628:DPF196628 DXF196628:DZB196628 EHB196628:EIX196628 EQX196628:EST196628 FAT196628:FCP196628 FKP196628:FML196628 FUL196628:FWH196628 GEH196628:GGD196628 GOD196628:GPZ196628 GXZ196628:GZV196628 HHV196628:HJR196628 HRR196628:HTN196628 IBN196628:IDJ196628 ILJ196628:INF196628 IVF196628:IXB196628 JFB196628:JGX196628 JOX196628:JQT196628 JYT196628:KAP196628 KIP196628:KKL196628 KSL196628:KUH196628 LCH196628:LED196628 LMD196628:LNZ196628 LVZ196628:LXV196628 MFV196628:MHR196628 MPR196628:MRN196628 MZN196628:NBJ196628 NJJ196628:NLF196628 NTF196628:NVB196628 ODB196628:OEX196628 OMX196628:OOT196628 OWT196628:OYP196628 PGP196628:PIL196628 PQL196628:PSH196628 QAH196628:QCD196628 QKD196628:QLZ196628 QTZ196628:QVV196628 RDV196628:RFR196628 RNR196628:RPN196628 RXN196628:RZJ196628 SHJ196628:SJF196628 SRF196628:STB196628 TBB196628:TCX196628 TKX196628:TMT196628 TUT196628:TWP196628 UEP196628:UGL196628 UOL196628:UQH196628 UYH196628:VAD196628 VID196628:VJZ196628 VRZ196628:VTV196628 WBV196628:WDR196628 WLR196628:WNN196628 WVN196628:WXJ196628 F262164:BB262164 JB262164:KX262164 SX262164:UT262164 ACT262164:AEP262164 AMP262164:AOL262164 AWL262164:AYH262164 BGH262164:BID262164 BQD262164:BRZ262164 BZZ262164:CBV262164 CJV262164:CLR262164 CTR262164:CVN262164 DDN262164:DFJ262164 DNJ262164:DPF262164 DXF262164:DZB262164 EHB262164:EIX262164 EQX262164:EST262164 FAT262164:FCP262164 FKP262164:FML262164 FUL262164:FWH262164 GEH262164:GGD262164 GOD262164:GPZ262164 GXZ262164:GZV262164 HHV262164:HJR262164 HRR262164:HTN262164 IBN262164:IDJ262164 ILJ262164:INF262164 IVF262164:IXB262164 JFB262164:JGX262164 JOX262164:JQT262164 JYT262164:KAP262164 KIP262164:KKL262164 KSL262164:KUH262164 LCH262164:LED262164 LMD262164:LNZ262164 LVZ262164:LXV262164 MFV262164:MHR262164 MPR262164:MRN262164 MZN262164:NBJ262164 NJJ262164:NLF262164 NTF262164:NVB262164 ODB262164:OEX262164 OMX262164:OOT262164 OWT262164:OYP262164 PGP262164:PIL262164 PQL262164:PSH262164 QAH262164:QCD262164 QKD262164:QLZ262164 QTZ262164:QVV262164 RDV262164:RFR262164 RNR262164:RPN262164 RXN262164:RZJ262164 SHJ262164:SJF262164 SRF262164:STB262164 TBB262164:TCX262164 TKX262164:TMT262164 TUT262164:TWP262164 UEP262164:UGL262164 UOL262164:UQH262164 UYH262164:VAD262164 VID262164:VJZ262164 VRZ262164:VTV262164 WBV262164:WDR262164 WLR262164:WNN262164 WVN262164:WXJ262164 F327700:BB327700 JB327700:KX327700 SX327700:UT327700 ACT327700:AEP327700 AMP327700:AOL327700 AWL327700:AYH327700 BGH327700:BID327700 BQD327700:BRZ327700 BZZ327700:CBV327700 CJV327700:CLR327700 CTR327700:CVN327700 DDN327700:DFJ327700 DNJ327700:DPF327700 DXF327700:DZB327700 EHB327700:EIX327700 EQX327700:EST327700 FAT327700:FCP327700 FKP327700:FML327700 FUL327700:FWH327700 GEH327700:GGD327700 GOD327700:GPZ327700 GXZ327700:GZV327700 HHV327700:HJR327700 HRR327700:HTN327700 IBN327700:IDJ327700 ILJ327700:INF327700 IVF327700:IXB327700 JFB327700:JGX327700 JOX327700:JQT327700 JYT327700:KAP327700 KIP327700:KKL327700 KSL327700:KUH327700 LCH327700:LED327700 LMD327700:LNZ327700 LVZ327700:LXV327700 MFV327700:MHR327700 MPR327700:MRN327700 MZN327700:NBJ327700 NJJ327700:NLF327700 NTF327700:NVB327700 ODB327700:OEX327700 OMX327700:OOT327700 OWT327700:OYP327700 PGP327700:PIL327700 PQL327700:PSH327700 QAH327700:QCD327700 QKD327700:QLZ327700 QTZ327700:QVV327700 RDV327700:RFR327700 RNR327700:RPN327700 RXN327700:RZJ327700 SHJ327700:SJF327700 SRF327700:STB327700 TBB327700:TCX327700 TKX327700:TMT327700 TUT327700:TWP327700 UEP327700:UGL327700 UOL327700:UQH327700 UYH327700:VAD327700 VID327700:VJZ327700 VRZ327700:VTV327700 WBV327700:WDR327700 WLR327700:WNN327700 WVN327700:WXJ327700 F393236:BB393236 JB393236:KX393236 SX393236:UT393236 ACT393236:AEP393236 AMP393236:AOL393236 AWL393236:AYH393236 BGH393236:BID393236 BQD393236:BRZ393236 BZZ393236:CBV393236 CJV393236:CLR393236 CTR393236:CVN393236 DDN393236:DFJ393236 DNJ393236:DPF393236 DXF393236:DZB393236 EHB393236:EIX393236 EQX393236:EST393236 FAT393236:FCP393236 FKP393236:FML393236 FUL393236:FWH393236 GEH393236:GGD393236 GOD393236:GPZ393236 GXZ393236:GZV393236 HHV393236:HJR393236 HRR393236:HTN393236 IBN393236:IDJ393236 ILJ393236:INF393236 IVF393236:IXB393236 JFB393236:JGX393236 JOX393236:JQT393236 JYT393236:KAP393236 KIP393236:KKL393236 KSL393236:KUH393236 LCH393236:LED393236 LMD393236:LNZ393236 LVZ393236:LXV393236 MFV393236:MHR393236 MPR393236:MRN393236 MZN393236:NBJ393236 NJJ393236:NLF393236 NTF393236:NVB393236 ODB393236:OEX393236 OMX393236:OOT393236 OWT393236:OYP393236 PGP393236:PIL393236 PQL393236:PSH393236 QAH393236:QCD393236 QKD393236:QLZ393236 QTZ393236:QVV393236 RDV393236:RFR393236 RNR393236:RPN393236 RXN393236:RZJ393236 SHJ393236:SJF393236 SRF393236:STB393236 TBB393236:TCX393236 TKX393236:TMT393236 TUT393236:TWP393236 UEP393236:UGL393236 UOL393236:UQH393236 UYH393236:VAD393236 VID393236:VJZ393236 VRZ393236:VTV393236 WBV393236:WDR393236 WLR393236:WNN393236 WVN393236:WXJ393236 F458772:BB458772 JB458772:KX458772 SX458772:UT458772 ACT458772:AEP458772 AMP458772:AOL458772 AWL458772:AYH458772 BGH458772:BID458772 BQD458772:BRZ458772 BZZ458772:CBV458772 CJV458772:CLR458772 CTR458772:CVN458772 DDN458772:DFJ458772 DNJ458772:DPF458772 DXF458772:DZB458772 EHB458772:EIX458772 EQX458772:EST458772 FAT458772:FCP458772 FKP458772:FML458772 FUL458772:FWH458772 GEH458772:GGD458772 GOD458772:GPZ458772 GXZ458772:GZV458772 HHV458772:HJR458772 HRR458772:HTN458772 IBN458772:IDJ458772 ILJ458772:INF458772 IVF458772:IXB458772 JFB458772:JGX458772 JOX458772:JQT458772 JYT458772:KAP458772 KIP458772:KKL458772 KSL458772:KUH458772 LCH458772:LED458772 LMD458772:LNZ458772 LVZ458772:LXV458772 MFV458772:MHR458772 MPR458772:MRN458772 MZN458772:NBJ458772 NJJ458772:NLF458772 NTF458772:NVB458772 ODB458772:OEX458772 OMX458772:OOT458772 OWT458772:OYP458772 PGP458772:PIL458772 PQL458772:PSH458772 QAH458772:QCD458772 QKD458772:QLZ458772 QTZ458772:QVV458772 RDV458772:RFR458772 RNR458772:RPN458772 RXN458772:RZJ458772 SHJ458772:SJF458772 SRF458772:STB458772 TBB458772:TCX458772 TKX458772:TMT458772 TUT458772:TWP458772 UEP458772:UGL458772 UOL458772:UQH458772 UYH458772:VAD458772 VID458772:VJZ458772 VRZ458772:VTV458772 WBV458772:WDR458772 WLR458772:WNN458772 WVN458772:WXJ458772 F524308:BB524308 JB524308:KX524308 SX524308:UT524308 ACT524308:AEP524308 AMP524308:AOL524308 AWL524308:AYH524308 BGH524308:BID524308 BQD524308:BRZ524308 BZZ524308:CBV524308 CJV524308:CLR524308 CTR524308:CVN524308 DDN524308:DFJ524308 DNJ524308:DPF524308 DXF524308:DZB524308 EHB524308:EIX524308 EQX524308:EST524308 FAT524308:FCP524308 FKP524308:FML524308 FUL524308:FWH524308 GEH524308:GGD524308 GOD524308:GPZ524308 GXZ524308:GZV524308 HHV524308:HJR524308 HRR524308:HTN524308 IBN524308:IDJ524308 ILJ524308:INF524308 IVF524308:IXB524308 JFB524308:JGX524308 JOX524308:JQT524308 JYT524308:KAP524308 KIP524308:KKL524308 KSL524308:KUH524308 LCH524308:LED524308 LMD524308:LNZ524308 LVZ524308:LXV524308 MFV524308:MHR524308 MPR524308:MRN524308 MZN524308:NBJ524308 NJJ524308:NLF524308 NTF524308:NVB524308 ODB524308:OEX524308 OMX524308:OOT524308 OWT524308:OYP524308 PGP524308:PIL524308 PQL524308:PSH524308 QAH524308:QCD524308 QKD524308:QLZ524308 QTZ524308:QVV524308 RDV524308:RFR524308 RNR524308:RPN524308 RXN524308:RZJ524308 SHJ524308:SJF524308 SRF524308:STB524308 TBB524308:TCX524308 TKX524308:TMT524308 TUT524308:TWP524308 UEP524308:UGL524308 UOL524308:UQH524308 UYH524308:VAD524308 VID524308:VJZ524308 VRZ524308:VTV524308 WBV524308:WDR524308 WLR524308:WNN524308 WVN524308:WXJ524308 F589844:BB589844 JB589844:KX589844 SX589844:UT589844 ACT589844:AEP589844 AMP589844:AOL589844 AWL589844:AYH589844 BGH589844:BID589844 BQD589844:BRZ589844 BZZ589844:CBV589844 CJV589844:CLR589844 CTR589844:CVN589844 DDN589844:DFJ589844 DNJ589844:DPF589844 DXF589844:DZB589844 EHB589844:EIX589844 EQX589844:EST589844 FAT589844:FCP589844 FKP589844:FML589844 FUL589844:FWH589844 GEH589844:GGD589844 GOD589844:GPZ589844 GXZ589844:GZV589844 HHV589844:HJR589844 HRR589844:HTN589844 IBN589844:IDJ589844 ILJ589844:INF589844 IVF589844:IXB589844 JFB589844:JGX589844 JOX589844:JQT589844 JYT589844:KAP589844 KIP589844:KKL589844 KSL589844:KUH589844 LCH589844:LED589844 LMD589844:LNZ589844 LVZ589844:LXV589844 MFV589844:MHR589844 MPR589844:MRN589844 MZN589844:NBJ589844 NJJ589844:NLF589844 NTF589844:NVB589844 ODB589844:OEX589844 OMX589844:OOT589844 OWT589844:OYP589844 PGP589844:PIL589844 PQL589844:PSH589844 QAH589844:QCD589844 QKD589844:QLZ589844 QTZ589844:QVV589844 RDV589844:RFR589844 RNR589844:RPN589844 RXN589844:RZJ589844 SHJ589844:SJF589844 SRF589844:STB589844 TBB589844:TCX589844 TKX589844:TMT589844 TUT589844:TWP589844 UEP589844:UGL589844 UOL589844:UQH589844 UYH589844:VAD589844 VID589844:VJZ589844 VRZ589844:VTV589844 WBV589844:WDR589844 WLR589844:WNN589844 WVN589844:WXJ589844 F655380:BB655380 JB655380:KX655380 SX655380:UT655380 ACT655380:AEP655380 AMP655380:AOL655380 AWL655380:AYH655380 BGH655380:BID655380 BQD655380:BRZ655380 BZZ655380:CBV655380 CJV655380:CLR655380 CTR655380:CVN655380 DDN655380:DFJ655380 DNJ655380:DPF655380 DXF655380:DZB655380 EHB655380:EIX655380 EQX655380:EST655380 FAT655380:FCP655380 FKP655380:FML655380 FUL655380:FWH655380 GEH655380:GGD655380 GOD655380:GPZ655380 GXZ655380:GZV655380 HHV655380:HJR655380 HRR655380:HTN655380 IBN655380:IDJ655380 ILJ655380:INF655380 IVF655380:IXB655380 JFB655380:JGX655380 JOX655380:JQT655380 JYT655380:KAP655380 KIP655380:KKL655380 KSL655380:KUH655380 LCH655380:LED655380 LMD655380:LNZ655380 LVZ655380:LXV655380 MFV655380:MHR655380 MPR655380:MRN655380 MZN655380:NBJ655380 NJJ655380:NLF655380 NTF655380:NVB655380 ODB655380:OEX655380 OMX655380:OOT655380 OWT655380:OYP655380 PGP655380:PIL655380 PQL655380:PSH655380 QAH655380:QCD655380 QKD655380:QLZ655380 QTZ655380:QVV655380 RDV655380:RFR655380 RNR655380:RPN655380 RXN655380:RZJ655380 SHJ655380:SJF655380 SRF655380:STB655380 TBB655380:TCX655380 TKX655380:TMT655380 TUT655380:TWP655380 UEP655380:UGL655380 UOL655380:UQH655380 UYH655380:VAD655380 VID655380:VJZ655380 VRZ655380:VTV655380 WBV655380:WDR655380 WLR655380:WNN655380 WVN655380:WXJ655380 F720916:BB720916 JB720916:KX720916 SX720916:UT720916 ACT720916:AEP720916 AMP720916:AOL720916 AWL720916:AYH720916 BGH720916:BID720916 BQD720916:BRZ720916 BZZ720916:CBV720916 CJV720916:CLR720916 CTR720916:CVN720916 DDN720916:DFJ720916 DNJ720916:DPF720916 DXF720916:DZB720916 EHB720916:EIX720916 EQX720916:EST720916 FAT720916:FCP720916 FKP720916:FML720916 FUL720916:FWH720916 GEH720916:GGD720916 GOD720916:GPZ720916 GXZ720916:GZV720916 HHV720916:HJR720916 HRR720916:HTN720916 IBN720916:IDJ720916 ILJ720916:INF720916 IVF720916:IXB720916 JFB720916:JGX720916 JOX720916:JQT720916 JYT720916:KAP720916 KIP720916:KKL720916 KSL720916:KUH720916 LCH720916:LED720916 LMD720916:LNZ720916 LVZ720916:LXV720916 MFV720916:MHR720916 MPR720916:MRN720916 MZN720916:NBJ720916 NJJ720916:NLF720916 NTF720916:NVB720916 ODB720916:OEX720916 OMX720916:OOT720916 OWT720916:OYP720916 PGP720916:PIL720916 PQL720916:PSH720916 QAH720916:QCD720916 QKD720916:QLZ720916 QTZ720916:QVV720916 RDV720916:RFR720916 RNR720916:RPN720916 RXN720916:RZJ720916 SHJ720916:SJF720916 SRF720916:STB720916 TBB720916:TCX720916 TKX720916:TMT720916 TUT720916:TWP720916 UEP720916:UGL720916 UOL720916:UQH720916 UYH720916:VAD720916 VID720916:VJZ720916 VRZ720916:VTV720916 WBV720916:WDR720916 WLR720916:WNN720916 WVN720916:WXJ720916 F786452:BB786452 JB786452:KX786452 SX786452:UT786452 ACT786452:AEP786452 AMP786452:AOL786452 AWL786452:AYH786452 BGH786452:BID786452 BQD786452:BRZ786452 BZZ786452:CBV786452 CJV786452:CLR786452 CTR786452:CVN786452 DDN786452:DFJ786452 DNJ786452:DPF786452 DXF786452:DZB786452 EHB786452:EIX786452 EQX786452:EST786452 FAT786452:FCP786452 FKP786452:FML786452 FUL786452:FWH786452 GEH786452:GGD786452 GOD786452:GPZ786452 GXZ786452:GZV786452 HHV786452:HJR786452 HRR786452:HTN786452 IBN786452:IDJ786452 ILJ786452:INF786452 IVF786452:IXB786452 JFB786452:JGX786452 JOX786452:JQT786452 JYT786452:KAP786452 KIP786452:KKL786452 KSL786452:KUH786452 LCH786452:LED786452 LMD786452:LNZ786452 LVZ786452:LXV786452 MFV786452:MHR786452 MPR786452:MRN786452 MZN786452:NBJ786452 NJJ786452:NLF786452 NTF786452:NVB786452 ODB786452:OEX786452 OMX786452:OOT786452 OWT786452:OYP786452 PGP786452:PIL786452 PQL786452:PSH786452 QAH786452:QCD786452 QKD786452:QLZ786452 QTZ786452:QVV786452 RDV786452:RFR786452 RNR786452:RPN786452 RXN786452:RZJ786452 SHJ786452:SJF786452 SRF786452:STB786452 TBB786452:TCX786452 TKX786452:TMT786452 TUT786452:TWP786452 UEP786452:UGL786452 UOL786452:UQH786452 UYH786452:VAD786452 VID786452:VJZ786452 VRZ786452:VTV786452 WBV786452:WDR786452 WLR786452:WNN786452 WVN786452:WXJ786452 F851988:BB851988 JB851988:KX851988 SX851988:UT851988 ACT851988:AEP851988 AMP851988:AOL851988 AWL851988:AYH851988 BGH851988:BID851988 BQD851988:BRZ851988 BZZ851988:CBV851988 CJV851988:CLR851988 CTR851988:CVN851988 DDN851988:DFJ851988 DNJ851988:DPF851988 DXF851988:DZB851988 EHB851988:EIX851988 EQX851988:EST851988 FAT851988:FCP851988 FKP851988:FML851988 FUL851988:FWH851988 GEH851988:GGD851988 GOD851988:GPZ851988 GXZ851988:GZV851988 HHV851988:HJR851988 HRR851988:HTN851988 IBN851988:IDJ851988 ILJ851988:INF851988 IVF851988:IXB851988 JFB851988:JGX851988 JOX851988:JQT851988 JYT851988:KAP851988 KIP851988:KKL851988 KSL851988:KUH851988 LCH851988:LED851988 LMD851988:LNZ851988 LVZ851988:LXV851988 MFV851988:MHR851988 MPR851988:MRN851988 MZN851988:NBJ851988 NJJ851988:NLF851988 NTF851988:NVB851988 ODB851988:OEX851988 OMX851988:OOT851988 OWT851988:OYP851988 PGP851988:PIL851988 PQL851988:PSH851988 QAH851988:QCD851988 QKD851988:QLZ851988 QTZ851988:QVV851988 RDV851988:RFR851988 RNR851988:RPN851988 RXN851988:RZJ851988 SHJ851988:SJF851988 SRF851988:STB851988 TBB851988:TCX851988 TKX851988:TMT851988 TUT851988:TWP851988 UEP851988:UGL851988 UOL851988:UQH851988 UYH851988:VAD851988 VID851988:VJZ851988 VRZ851988:VTV851988 WBV851988:WDR851988 WLR851988:WNN851988 WVN851988:WXJ851988 F917524:BB917524 JB917524:KX917524 SX917524:UT917524 ACT917524:AEP917524 AMP917524:AOL917524 AWL917524:AYH917524 BGH917524:BID917524 BQD917524:BRZ917524 BZZ917524:CBV917524 CJV917524:CLR917524 CTR917524:CVN917524 DDN917524:DFJ917524 DNJ917524:DPF917524 DXF917524:DZB917524 EHB917524:EIX917524 EQX917524:EST917524 FAT917524:FCP917524 FKP917524:FML917524 FUL917524:FWH917524 GEH917524:GGD917524 GOD917524:GPZ917524 GXZ917524:GZV917524 HHV917524:HJR917524 HRR917524:HTN917524 IBN917524:IDJ917524 ILJ917524:INF917524 IVF917524:IXB917524 JFB917524:JGX917524 JOX917524:JQT917524 JYT917524:KAP917524 KIP917524:KKL917524 KSL917524:KUH917524 LCH917524:LED917524 LMD917524:LNZ917524 LVZ917524:LXV917524 MFV917524:MHR917524 MPR917524:MRN917524 MZN917524:NBJ917524 NJJ917524:NLF917524 NTF917524:NVB917524 ODB917524:OEX917524 OMX917524:OOT917524 OWT917524:OYP917524 PGP917524:PIL917524 PQL917524:PSH917524 QAH917524:QCD917524 QKD917524:QLZ917524 QTZ917524:QVV917524 RDV917524:RFR917524 RNR917524:RPN917524 RXN917524:RZJ917524 SHJ917524:SJF917524 SRF917524:STB917524 TBB917524:TCX917524 TKX917524:TMT917524 TUT917524:TWP917524 UEP917524:UGL917524 UOL917524:UQH917524 UYH917524:VAD917524 VID917524:VJZ917524 VRZ917524:VTV917524 WBV917524:WDR917524 WLR917524:WNN917524 WVN917524:WXJ917524 F983060:BB983060 JB983060:KX983060 SX983060:UT983060 ACT983060:AEP983060 AMP983060:AOL983060 AWL983060:AYH983060 BGH983060:BID983060 BQD983060:BRZ983060 BZZ983060:CBV983060 CJV983060:CLR983060 CTR983060:CVN983060 DDN983060:DFJ983060 DNJ983060:DPF983060 DXF983060:DZB983060 EHB983060:EIX983060 EQX983060:EST983060 FAT983060:FCP983060 FKP983060:FML983060 FUL983060:FWH983060 GEH983060:GGD983060 GOD983060:GPZ983060 GXZ983060:GZV983060 HHV983060:HJR983060 HRR983060:HTN983060 IBN983060:IDJ983060 ILJ983060:INF983060 IVF983060:IXB983060 JFB983060:JGX983060 JOX983060:JQT983060 JYT983060:KAP983060 KIP983060:KKL983060 KSL983060:KUH983060 LCH983060:LED983060 LMD983060:LNZ983060 LVZ983060:LXV983060 MFV983060:MHR983060 MPR983060:MRN983060 MZN983060:NBJ983060 NJJ983060:NLF983060 NTF983060:NVB983060 ODB983060:OEX983060 OMX983060:OOT983060 OWT983060:OYP983060 PGP983060:PIL983060 PQL983060:PSH983060 QAH983060:QCD983060 QKD983060:QLZ983060 QTZ983060:QVV983060 RDV983060:RFR983060 RNR983060:RPN983060 RXN983060:RZJ983060 SHJ983060:SJF983060 SRF983060:STB983060 TBB983060:TCX983060 TKX983060:TMT983060 TUT983060:TWP983060 UEP983060:UGL983060 UOL983060:UQH983060 UYH983060:VAD983060 VID983060:VJZ983060 VRZ983060:VTV983060 WBV983060:WDR983060 WLR983060:WNN983060 WVN983060:WXJ983060"/>
    <dataValidation imeMode="hiragana" allowBlank="1" showInputMessage="1" showErrorMessage="1" prompt="利用計画案シートの相談支援専門員名が自動で流れ込みます。" sqref="WXA983058:WXJ983058 KO6:KX6 UK6:UT6 AEG6:AEP6 AOC6:AOL6 AXY6:AYH6 BHU6:BID6 BRQ6:BRZ6 CBM6:CBV6 CLI6:CLR6 CVE6:CVN6 DFA6:DFJ6 DOW6:DPF6 DYS6:DZB6 EIO6:EIX6 ESK6:EST6 FCG6:FCP6 FMC6:FML6 FVY6:FWH6 GFU6:GGD6 GPQ6:GPZ6 GZM6:GZV6 HJI6:HJR6 HTE6:HTN6 IDA6:IDJ6 IMW6:INF6 IWS6:IXB6 JGO6:JGX6 JQK6:JQT6 KAG6:KAP6 KKC6:KKL6 KTY6:KUH6 LDU6:LED6 LNQ6:LNZ6 LXM6:LXV6 MHI6:MHR6 MRE6:MRN6 NBA6:NBJ6 NKW6:NLF6 NUS6:NVB6 OEO6:OEX6 OOK6:OOT6 OYG6:OYP6 PIC6:PIL6 PRY6:PSH6 QBU6:QCD6 QLQ6:QLZ6 QVM6:QVV6 RFI6:RFR6 RPE6:RPN6 RZA6:RZJ6 SIW6:SJF6 SSS6:STB6 TCO6:TCX6 TMK6:TMT6 TWG6:TWP6 UGC6:UGL6 UPY6:UQH6 UZU6:VAD6 VJQ6:VJZ6 VTM6:VTV6 WDI6:WDR6 WNE6:WNN6 WXA6:WXJ6 AS65554:BB65554 KO65554:KX65554 UK65554:UT65554 AEG65554:AEP65554 AOC65554:AOL65554 AXY65554:AYH65554 BHU65554:BID65554 BRQ65554:BRZ65554 CBM65554:CBV65554 CLI65554:CLR65554 CVE65554:CVN65554 DFA65554:DFJ65554 DOW65554:DPF65554 DYS65554:DZB65554 EIO65554:EIX65554 ESK65554:EST65554 FCG65554:FCP65554 FMC65554:FML65554 FVY65554:FWH65554 GFU65554:GGD65554 GPQ65554:GPZ65554 GZM65554:GZV65554 HJI65554:HJR65554 HTE65554:HTN65554 IDA65554:IDJ65554 IMW65554:INF65554 IWS65554:IXB65554 JGO65554:JGX65554 JQK65554:JQT65554 KAG65554:KAP65554 KKC65554:KKL65554 KTY65554:KUH65554 LDU65554:LED65554 LNQ65554:LNZ65554 LXM65554:LXV65554 MHI65554:MHR65554 MRE65554:MRN65554 NBA65554:NBJ65554 NKW65554:NLF65554 NUS65554:NVB65554 OEO65554:OEX65554 OOK65554:OOT65554 OYG65554:OYP65554 PIC65554:PIL65554 PRY65554:PSH65554 QBU65554:QCD65554 QLQ65554:QLZ65554 QVM65554:QVV65554 RFI65554:RFR65554 RPE65554:RPN65554 RZA65554:RZJ65554 SIW65554:SJF65554 SSS65554:STB65554 TCO65554:TCX65554 TMK65554:TMT65554 TWG65554:TWP65554 UGC65554:UGL65554 UPY65554:UQH65554 UZU65554:VAD65554 VJQ65554:VJZ65554 VTM65554:VTV65554 WDI65554:WDR65554 WNE65554:WNN65554 WXA65554:WXJ65554 AS131090:BB131090 KO131090:KX131090 UK131090:UT131090 AEG131090:AEP131090 AOC131090:AOL131090 AXY131090:AYH131090 BHU131090:BID131090 BRQ131090:BRZ131090 CBM131090:CBV131090 CLI131090:CLR131090 CVE131090:CVN131090 DFA131090:DFJ131090 DOW131090:DPF131090 DYS131090:DZB131090 EIO131090:EIX131090 ESK131090:EST131090 FCG131090:FCP131090 FMC131090:FML131090 FVY131090:FWH131090 GFU131090:GGD131090 GPQ131090:GPZ131090 GZM131090:GZV131090 HJI131090:HJR131090 HTE131090:HTN131090 IDA131090:IDJ131090 IMW131090:INF131090 IWS131090:IXB131090 JGO131090:JGX131090 JQK131090:JQT131090 KAG131090:KAP131090 KKC131090:KKL131090 KTY131090:KUH131090 LDU131090:LED131090 LNQ131090:LNZ131090 LXM131090:LXV131090 MHI131090:MHR131090 MRE131090:MRN131090 NBA131090:NBJ131090 NKW131090:NLF131090 NUS131090:NVB131090 OEO131090:OEX131090 OOK131090:OOT131090 OYG131090:OYP131090 PIC131090:PIL131090 PRY131090:PSH131090 QBU131090:QCD131090 QLQ131090:QLZ131090 QVM131090:QVV131090 RFI131090:RFR131090 RPE131090:RPN131090 RZA131090:RZJ131090 SIW131090:SJF131090 SSS131090:STB131090 TCO131090:TCX131090 TMK131090:TMT131090 TWG131090:TWP131090 UGC131090:UGL131090 UPY131090:UQH131090 UZU131090:VAD131090 VJQ131090:VJZ131090 VTM131090:VTV131090 WDI131090:WDR131090 WNE131090:WNN131090 WXA131090:WXJ131090 AS196626:BB196626 KO196626:KX196626 UK196626:UT196626 AEG196626:AEP196626 AOC196626:AOL196626 AXY196626:AYH196626 BHU196626:BID196626 BRQ196626:BRZ196626 CBM196626:CBV196626 CLI196626:CLR196626 CVE196626:CVN196626 DFA196626:DFJ196626 DOW196626:DPF196626 DYS196626:DZB196626 EIO196626:EIX196626 ESK196626:EST196626 FCG196626:FCP196626 FMC196626:FML196626 FVY196626:FWH196626 GFU196626:GGD196626 GPQ196626:GPZ196626 GZM196626:GZV196626 HJI196626:HJR196626 HTE196626:HTN196626 IDA196626:IDJ196626 IMW196626:INF196626 IWS196626:IXB196626 JGO196626:JGX196626 JQK196626:JQT196626 KAG196626:KAP196626 KKC196626:KKL196626 KTY196626:KUH196626 LDU196626:LED196626 LNQ196626:LNZ196626 LXM196626:LXV196626 MHI196626:MHR196626 MRE196626:MRN196626 NBA196626:NBJ196626 NKW196626:NLF196626 NUS196626:NVB196626 OEO196626:OEX196626 OOK196626:OOT196626 OYG196626:OYP196626 PIC196626:PIL196626 PRY196626:PSH196626 QBU196626:QCD196626 QLQ196626:QLZ196626 QVM196626:QVV196626 RFI196626:RFR196626 RPE196626:RPN196626 RZA196626:RZJ196626 SIW196626:SJF196626 SSS196626:STB196626 TCO196626:TCX196626 TMK196626:TMT196626 TWG196626:TWP196626 UGC196626:UGL196626 UPY196626:UQH196626 UZU196626:VAD196626 VJQ196626:VJZ196626 VTM196626:VTV196626 WDI196626:WDR196626 WNE196626:WNN196626 WXA196626:WXJ196626 AS262162:BB262162 KO262162:KX262162 UK262162:UT262162 AEG262162:AEP262162 AOC262162:AOL262162 AXY262162:AYH262162 BHU262162:BID262162 BRQ262162:BRZ262162 CBM262162:CBV262162 CLI262162:CLR262162 CVE262162:CVN262162 DFA262162:DFJ262162 DOW262162:DPF262162 DYS262162:DZB262162 EIO262162:EIX262162 ESK262162:EST262162 FCG262162:FCP262162 FMC262162:FML262162 FVY262162:FWH262162 GFU262162:GGD262162 GPQ262162:GPZ262162 GZM262162:GZV262162 HJI262162:HJR262162 HTE262162:HTN262162 IDA262162:IDJ262162 IMW262162:INF262162 IWS262162:IXB262162 JGO262162:JGX262162 JQK262162:JQT262162 KAG262162:KAP262162 KKC262162:KKL262162 KTY262162:KUH262162 LDU262162:LED262162 LNQ262162:LNZ262162 LXM262162:LXV262162 MHI262162:MHR262162 MRE262162:MRN262162 NBA262162:NBJ262162 NKW262162:NLF262162 NUS262162:NVB262162 OEO262162:OEX262162 OOK262162:OOT262162 OYG262162:OYP262162 PIC262162:PIL262162 PRY262162:PSH262162 QBU262162:QCD262162 QLQ262162:QLZ262162 QVM262162:QVV262162 RFI262162:RFR262162 RPE262162:RPN262162 RZA262162:RZJ262162 SIW262162:SJF262162 SSS262162:STB262162 TCO262162:TCX262162 TMK262162:TMT262162 TWG262162:TWP262162 UGC262162:UGL262162 UPY262162:UQH262162 UZU262162:VAD262162 VJQ262162:VJZ262162 VTM262162:VTV262162 WDI262162:WDR262162 WNE262162:WNN262162 WXA262162:WXJ262162 AS327698:BB327698 KO327698:KX327698 UK327698:UT327698 AEG327698:AEP327698 AOC327698:AOL327698 AXY327698:AYH327698 BHU327698:BID327698 BRQ327698:BRZ327698 CBM327698:CBV327698 CLI327698:CLR327698 CVE327698:CVN327698 DFA327698:DFJ327698 DOW327698:DPF327698 DYS327698:DZB327698 EIO327698:EIX327698 ESK327698:EST327698 FCG327698:FCP327698 FMC327698:FML327698 FVY327698:FWH327698 GFU327698:GGD327698 GPQ327698:GPZ327698 GZM327698:GZV327698 HJI327698:HJR327698 HTE327698:HTN327698 IDA327698:IDJ327698 IMW327698:INF327698 IWS327698:IXB327698 JGO327698:JGX327698 JQK327698:JQT327698 KAG327698:KAP327698 KKC327698:KKL327698 KTY327698:KUH327698 LDU327698:LED327698 LNQ327698:LNZ327698 LXM327698:LXV327698 MHI327698:MHR327698 MRE327698:MRN327698 NBA327698:NBJ327698 NKW327698:NLF327698 NUS327698:NVB327698 OEO327698:OEX327698 OOK327698:OOT327698 OYG327698:OYP327698 PIC327698:PIL327698 PRY327698:PSH327698 QBU327698:QCD327698 QLQ327698:QLZ327698 QVM327698:QVV327698 RFI327698:RFR327698 RPE327698:RPN327698 RZA327698:RZJ327698 SIW327698:SJF327698 SSS327698:STB327698 TCO327698:TCX327698 TMK327698:TMT327698 TWG327698:TWP327698 UGC327698:UGL327698 UPY327698:UQH327698 UZU327698:VAD327698 VJQ327698:VJZ327698 VTM327698:VTV327698 WDI327698:WDR327698 WNE327698:WNN327698 WXA327698:WXJ327698 AS393234:BB393234 KO393234:KX393234 UK393234:UT393234 AEG393234:AEP393234 AOC393234:AOL393234 AXY393234:AYH393234 BHU393234:BID393234 BRQ393234:BRZ393234 CBM393234:CBV393234 CLI393234:CLR393234 CVE393234:CVN393234 DFA393234:DFJ393234 DOW393234:DPF393234 DYS393234:DZB393234 EIO393234:EIX393234 ESK393234:EST393234 FCG393234:FCP393234 FMC393234:FML393234 FVY393234:FWH393234 GFU393234:GGD393234 GPQ393234:GPZ393234 GZM393234:GZV393234 HJI393234:HJR393234 HTE393234:HTN393234 IDA393234:IDJ393234 IMW393234:INF393234 IWS393234:IXB393234 JGO393234:JGX393234 JQK393234:JQT393234 KAG393234:KAP393234 KKC393234:KKL393234 KTY393234:KUH393234 LDU393234:LED393234 LNQ393234:LNZ393234 LXM393234:LXV393234 MHI393234:MHR393234 MRE393234:MRN393234 NBA393234:NBJ393234 NKW393234:NLF393234 NUS393234:NVB393234 OEO393234:OEX393234 OOK393234:OOT393234 OYG393234:OYP393234 PIC393234:PIL393234 PRY393234:PSH393234 QBU393234:QCD393234 QLQ393234:QLZ393234 QVM393234:QVV393234 RFI393234:RFR393234 RPE393234:RPN393234 RZA393234:RZJ393234 SIW393234:SJF393234 SSS393234:STB393234 TCO393234:TCX393234 TMK393234:TMT393234 TWG393234:TWP393234 UGC393234:UGL393234 UPY393234:UQH393234 UZU393234:VAD393234 VJQ393234:VJZ393234 VTM393234:VTV393234 WDI393234:WDR393234 WNE393234:WNN393234 WXA393234:WXJ393234 AS458770:BB458770 KO458770:KX458770 UK458770:UT458770 AEG458770:AEP458770 AOC458770:AOL458770 AXY458770:AYH458770 BHU458770:BID458770 BRQ458770:BRZ458770 CBM458770:CBV458770 CLI458770:CLR458770 CVE458770:CVN458770 DFA458770:DFJ458770 DOW458770:DPF458770 DYS458770:DZB458770 EIO458770:EIX458770 ESK458770:EST458770 FCG458770:FCP458770 FMC458770:FML458770 FVY458770:FWH458770 GFU458770:GGD458770 GPQ458770:GPZ458770 GZM458770:GZV458770 HJI458770:HJR458770 HTE458770:HTN458770 IDA458770:IDJ458770 IMW458770:INF458770 IWS458770:IXB458770 JGO458770:JGX458770 JQK458770:JQT458770 KAG458770:KAP458770 KKC458770:KKL458770 KTY458770:KUH458770 LDU458770:LED458770 LNQ458770:LNZ458770 LXM458770:LXV458770 MHI458770:MHR458770 MRE458770:MRN458770 NBA458770:NBJ458770 NKW458770:NLF458770 NUS458770:NVB458770 OEO458770:OEX458770 OOK458770:OOT458770 OYG458770:OYP458770 PIC458770:PIL458770 PRY458770:PSH458770 QBU458770:QCD458770 QLQ458770:QLZ458770 QVM458770:QVV458770 RFI458770:RFR458770 RPE458770:RPN458770 RZA458770:RZJ458770 SIW458770:SJF458770 SSS458770:STB458770 TCO458770:TCX458770 TMK458770:TMT458770 TWG458770:TWP458770 UGC458770:UGL458770 UPY458770:UQH458770 UZU458770:VAD458770 VJQ458770:VJZ458770 VTM458770:VTV458770 WDI458770:WDR458770 WNE458770:WNN458770 WXA458770:WXJ458770 AS524306:BB524306 KO524306:KX524306 UK524306:UT524306 AEG524306:AEP524306 AOC524306:AOL524306 AXY524306:AYH524306 BHU524306:BID524306 BRQ524306:BRZ524306 CBM524306:CBV524306 CLI524306:CLR524306 CVE524306:CVN524306 DFA524306:DFJ524306 DOW524306:DPF524306 DYS524306:DZB524306 EIO524306:EIX524306 ESK524306:EST524306 FCG524306:FCP524306 FMC524306:FML524306 FVY524306:FWH524306 GFU524306:GGD524306 GPQ524306:GPZ524306 GZM524306:GZV524306 HJI524306:HJR524306 HTE524306:HTN524306 IDA524306:IDJ524306 IMW524306:INF524306 IWS524306:IXB524306 JGO524306:JGX524306 JQK524306:JQT524306 KAG524306:KAP524306 KKC524306:KKL524306 KTY524306:KUH524306 LDU524306:LED524306 LNQ524306:LNZ524306 LXM524306:LXV524306 MHI524306:MHR524306 MRE524306:MRN524306 NBA524306:NBJ524306 NKW524306:NLF524306 NUS524306:NVB524306 OEO524306:OEX524306 OOK524306:OOT524306 OYG524306:OYP524306 PIC524306:PIL524306 PRY524306:PSH524306 QBU524306:QCD524306 QLQ524306:QLZ524306 QVM524306:QVV524306 RFI524306:RFR524306 RPE524306:RPN524306 RZA524306:RZJ524306 SIW524306:SJF524306 SSS524306:STB524306 TCO524306:TCX524306 TMK524306:TMT524306 TWG524306:TWP524306 UGC524306:UGL524306 UPY524306:UQH524306 UZU524306:VAD524306 VJQ524306:VJZ524306 VTM524306:VTV524306 WDI524306:WDR524306 WNE524306:WNN524306 WXA524306:WXJ524306 AS589842:BB589842 KO589842:KX589842 UK589842:UT589842 AEG589842:AEP589842 AOC589842:AOL589842 AXY589842:AYH589842 BHU589842:BID589842 BRQ589842:BRZ589842 CBM589842:CBV589842 CLI589842:CLR589842 CVE589842:CVN589842 DFA589842:DFJ589842 DOW589842:DPF589842 DYS589842:DZB589842 EIO589842:EIX589842 ESK589842:EST589842 FCG589842:FCP589842 FMC589842:FML589842 FVY589842:FWH589842 GFU589842:GGD589842 GPQ589842:GPZ589842 GZM589842:GZV589842 HJI589842:HJR589842 HTE589842:HTN589842 IDA589842:IDJ589842 IMW589842:INF589842 IWS589842:IXB589842 JGO589842:JGX589842 JQK589842:JQT589842 KAG589842:KAP589842 KKC589842:KKL589842 KTY589842:KUH589842 LDU589842:LED589842 LNQ589842:LNZ589842 LXM589842:LXV589842 MHI589842:MHR589842 MRE589842:MRN589842 NBA589842:NBJ589842 NKW589842:NLF589842 NUS589842:NVB589842 OEO589842:OEX589842 OOK589842:OOT589842 OYG589842:OYP589842 PIC589842:PIL589842 PRY589842:PSH589842 QBU589842:QCD589842 QLQ589842:QLZ589842 QVM589842:QVV589842 RFI589842:RFR589842 RPE589842:RPN589842 RZA589842:RZJ589842 SIW589842:SJF589842 SSS589842:STB589842 TCO589842:TCX589842 TMK589842:TMT589842 TWG589842:TWP589842 UGC589842:UGL589842 UPY589842:UQH589842 UZU589842:VAD589842 VJQ589842:VJZ589842 VTM589842:VTV589842 WDI589842:WDR589842 WNE589842:WNN589842 WXA589842:WXJ589842 AS655378:BB655378 KO655378:KX655378 UK655378:UT655378 AEG655378:AEP655378 AOC655378:AOL655378 AXY655378:AYH655378 BHU655378:BID655378 BRQ655378:BRZ655378 CBM655378:CBV655378 CLI655378:CLR655378 CVE655378:CVN655378 DFA655378:DFJ655378 DOW655378:DPF655378 DYS655378:DZB655378 EIO655378:EIX655378 ESK655378:EST655378 FCG655378:FCP655378 FMC655378:FML655378 FVY655378:FWH655378 GFU655378:GGD655378 GPQ655378:GPZ655378 GZM655378:GZV655378 HJI655378:HJR655378 HTE655378:HTN655378 IDA655378:IDJ655378 IMW655378:INF655378 IWS655378:IXB655378 JGO655378:JGX655378 JQK655378:JQT655378 KAG655378:KAP655378 KKC655378:KKL655378 KTY655378:KUH655378 LDU655378:LED655378 LNQ655378:LNZ655378 LXM655378:LXV655378 MHI655378:MHR655378 MRE655378:MRN655378 NBA655378:NBJ655378 NKW655378:NLF655378 NUS655378:NVB655378 OEO655378:OEX655378 OOK655378:OOT655378 OYG655378:OYP655378 PIC655378:PIL655378 PRY655378:PSH655378 QBU655378:QCD655378 QLQ655378:QLZ655378 QVM655378:QVV655378 RFI655378:RFR655378 RPE655378:RPN655378 RZA655378:RZJ655378 SIW655378:SJF655378 SSS655378:STB655378 TCO655378:TCX655378 TMK655378:TMT655378 TWG655378:TWP655378 UGC655378:UGL655378 UPY655378:UQH655378 UZU655378:VAD655378 VJQ655378:VJZ655378 VTM655378:VTV655378 WDI655378:WDR655378 WNE655378:WNN655378 WXA655378:WXJ655378 AS720914:BB720914 KO720914:KX720914 UK720914:UT720914 AEG720914:AEP720914 AOC720914:AOL720914 AXY720914:AYH720914 BHU720914:BID720914 BRQ720914:BRZ720914 CBM720914:CBV720914 CLI720914:CLR720914 CVE720914:CVN720914 DFA720914:DFJ720914 DOW720914:DPF720914 DYS720914:DZB720914 EIO720914:EIX720914 ESK720914:EST720914 FCG720914:FCP720914 FMC720914:FML720914 FVY720914:FWH720914 GFU720914:GGD720914 GPQ720914:GPZ720914 GZM720914:GZV720914 HJI720914:HJR720914 HTE720914:HTN720914 IDA720914:IDJ720914 IMW720914:INF720914 IWS720914:IXB720914 JGO720914:JGX720914 JQK720914:JQT720914 KAG720914:KAP720914 KKC720914:KKL720914 KTY720914:KUH720914 LDU720914:LED720914 LNQ720914:LNZ720914 LXM720914:LXV720914 MHI720914:MHR720914 MRE720914:MRN720914 NBA720914:NBJ720914 NKW720914:NLF720914 NUS720914:NVB720914 OEO720914:OEX720914 OOK720914:OOT720914 OYG720914:OYP720914 PIC720914:PIL720914 PRY720914:PSH720914 QBU720914:QCD720914 QLQ720914:QLZ720914 QVM720914:QVV720914 RFI720914:RFR720914 RPE720914:RPN720914 RZA720914:RZJ720914 SIW720914:SJF720914 SSS720914:STB720914 TCO720914:TCX720914 TMK720914:TMT720914 TWG720914:TWP720914 UGC720914:UGL720914 UPY720914:UQH720914 UZU720914:VAD720914 VJQ720914:VJZ720914 VTM720914:VTV720914 WDI720914:WDR720914 WNE720914:WNN720914 WXA720914:WXJ720914 AS786450:BB786450 KO786450:KX786450 UK786450:UT786450 AEG786450:AEP786450 AOC786450:AOL786450 AXY786450:AYH786450 BHU786450:BID786450 BRQ786450:BRZ786450 CBM786450:CBV786450 CLI786450:CLR786450 CVE786450:CVN786450 DFA786450:DFJ786450 DOW786450:DPF786450 DYS786450:DZB786450 EIO786450:EIX786450 ESK786450:EST786450 FCG786450:FCP786450 FMC786450:FML786450 FVY786450:FWH786450 GFU786450:GGD786450 GPQ786450:GPZ786450 GZM786450:GZV786450 HJI786450:HJR786450 HTE786450:HTN786450 IDA786450:IDJ786450 IMW786450:INF786450 IWS786450:IXB786450 JGO786450:JGX786450 JQK786450:JQT786450 KAG786450:KAP786450 KKC786450:KKL786450 KTY786450:KUH786450 LDU786450:LED786450 LNQ786450:LNZ786450 LXM786450:LXV786450 MHI786450:MHR786450 MRE786450:MRN786450 NBA786450:NBJ786450 NKW786450:NLF786450 NUS786450:NVB786450 OEO786450:OEX786450 OOK786450:OOT786450 OYG786450:OYP786450 PIC786450:PIL786450 PRY786450:PSH786450 QBU786450:QCD786450 QLQ786450:QLZ786450 QVM786450:QVV786450 RFI786450:RFR786450 RPE786450:RPN786450 RZA786450:RZJ786450 SIW786450:SJF786450 SSS786450:STB786450 TCO786450:TCX786450 TMK786450:TMT786450 TWG786450:TWP786450 UGC786450:UGL786450 UPY786450:UQH786450 UZU786450:VAD786450 VJQ786450:VJZ786450 VTM786450:VTV786450 WDI786450:WDR786450 WNE786450:WNN786450 WXA786450:WXJ786450 AS851986:BB851986 KO851986:KX851986 UK851986:UT851986 AEG851986:AEP851986 AOC851986:AOL851986 AXY851986:AYH851986 BHU851986:BID851986 BRQ851986:BRZ851986 CBM851986:CBV851986 CLI851986:CLR851986 CVE851986:CVN851986 DFA851986:DFJ851986 DOW851986:DPF851986 DYS851986:DZB851986 EIO851986:EIX851986 ESK851986:EST851986 FCG851986:FCP851986 FMC851986:FML851986 FVY851986:FWH851986 GFU851986:GGD851986 GPQ851986:GPZ851986 GZM851986:GZV851986 HJI851986:HJR851986 HTE851986:HTN851986 IDA851986:IDJ851986 IMW851986:INF851986 IWS851986:IXB851986 JGO851986:JGX851986 JQK851986:JQT851986 KAG851986:KAP851986 KKC851986:KKL851986 KTY851986:KUH851986 LDU851986:LED851986 LNQ851986:LNZ851986 LXM851986:LXV851986 MHI851986:MHR851986 MRE851986:MRN851986 NBA851986:NBJ851986 NKW851986:NLF851986 NUS851986:NVB851986 OEO851986:OEX851986 OOK851986:OOT851986 OYG851986:OYP851986 PIC851986:PIL851986 PRY851986:PSH851986 QBU851986:QCD851986 QLQ851986:QLZ851986 QVM851986:QVV851986 RFI851986:RFR851986 RPE851986:RPN851986 RZA851986:RZJ851986 SIW851986:SJF851986 SSS851986:STB851986 TCO851986:TCX851986 TMK851986:TMT851986 TWG851986:TWP851986 UGC851986:UGL851986 UPY851986:UQH851986 UZU851986:VAD851986 VJQ851986:VJZ851986 VTM851986:VTV851986 WDI851986:WDR851986 WNE851986:WNN851986 WXA851986:WXJ851986 AS917522:BB917522 KO917522:KX917522 UK917522:UT917522 AEG917522:AEP917522 AOC917522:AOL917522 AXY917522:AYH917522 BHU917522:BID917522 BRQ917522:BRZ917522 CBM917522:CBV917522 CLI917522:CLR917522 CVE917522:CVN917522 DFA917522:DFJ917522 DOW917522:DPF917522 DYS917522:DZB917522 EIO917522:EIX917522 ESK917522:EST917522 FCG917522:FCP917522 FMC917522:FML917522 FVY917522:FWH917522 GFU917522:GGD917522 GPQ917522:GPZ917522 GZM917522:GZV917522 HJI917522:HJR917522 HTE917522:HTN917522 IDA917522:IDJ917522 IMW917522:INF917522 IWS917522:IXB917522 JGO917522:JGX917522 JQK917522:JQT917522 KAG917522:KAP917522 KKC917522:KKL917522 KTY917522:KUH917522 LDU917522:LED917522 LNQ917522:LNZ917522 LXM917522:LXV917522 MHI917522:MHR917522 MRE917522:MRN917522 NBA917522:NBJ917522 NKW917522:NLF917522 NUS917522:NVB917522 OEO917522:OEX917522 OOK917522:OOT917522 OYG917522:OYP917522 PIC917522:PIL917522 PRY917522:PSH917522 QBU917522:QCD917522 QLQ917522:QLZ917522 QVM917522:QVV917522 RFI917522:RFR917522 RPE917522:RPN917522 RZA917522:RZJ917522 SIW917522:SJF917522 SSS917522:STB917522 TCO917522:TCX917522 TMK917522:TMT917522 TWG917522:TWP917522 UGC917522:UGL917522 UPY917522:UQH917522 UZU917522:VAD917522 VJQ917522:VJZ917522 VTM917522:VTV917522 WDI917522:WDR917522 WNE917522:WNN917522 WXA917522:WXJ917522 AS983058:BB983058 KO983058:KX983058 UK983058:UT983058 AEG983058:AEP983058 AOC983058:AOL983058 AXY983058:AYH983058 BHU983058:BID983058 BRQ983058:BRZ983058 CBM983058:CBV983058 CLI983058:CLR983058 CVE983058:CVN983058 DFA983058:DFJ983058 DOW983058:DPF983058 DYS983058:DZB983058 EIO983058:EIX983058 ESK983058:EST983058 FCG983058:FCP983058 FMC983058:FML983058 FVY983058:FWH983058 GFU983058:GGD983058 GPQ983058:GPZ983058 GZM983058:GZV983058 HJI983058:HJR983058 HTE983058:HTN983058 IDA983058:IDJ983058 IMW983058:INF983058 IWS983058:IXB983058 JGO983058:JGX983058 JQK983058:JQT983058 KAG983058:KAP983058 KKC983058:KKL983058 KTY983058:KUH983058 LDU983058:LED983058 LNQ983058:LNZ983058 LXM983058:LXV983058 MHI983058:MHR983058 MRE983058:MRN983058 NBA983058:NBJ983058 NKW983058:NLF983058 NUS983058:NVB983058 OEO983058:OEX983058 OOK983058:OOT983058 OYG983058:OYP983058 PIC983058:PIL983058 PRY983058:PSH983058 QBU983058:QCD983058 QLQ983058:QLZ983058 QVM983058:QVV983058 RFI983058:RFR983058 RPE983058:RPN983058 RZA983058:RZJ983058 SIW983058:SJF983058 SSS983058:STB983058 TCO983058:TCX983058 TMK983058:TMT983058 TWG983058:TWP983058 UGC983058:UGL983058 UPY983058:UQH983058 UZU983058:VAD983058 VJQ983058:VJZ983058 VTM983058:VTV983058 WDI983058:WDR983058 WNE983058:WNN983058 AT6"/>
    <dataValidation type="list" allowBlank="1" showInputMessage="1" showErrorMessage="1" sqref="WVI983070:WVO983070 VHY983070:VIE983070 UYC983070:UYI983070 UOG983070:UOM983070 UEK983070:UEQ983070 TUO983070:TUU983070 TKS983070:TKY983070 TAW983070:TBC983070 SRA983070:SRG983070 SHE983070:SHK983070 RXI983070:RXO983070 RNM983070:RNS983070 RDQ983070:RDW983070 QTU983070:QUA983070 QJY983070:QKE983070 QAC983070:QAI983070 PQG983070:PQM983070 PGK983070:PGQ983070 OWO983070:OWU983070 OMS983070:OMY983070 OCW983070:ODC983070 NTA983070:NTG983070 NJE983070:NJK983070 MZI983070:MZO983070 MPM983070:MPS983070 MFQ983070:MFW983070 LVU983070:LWA983070 LLY983070:LME983070 LCC983070:LCI983070 KSG983070:KSM983070 KIK983070:KIQ983070 JYO983070:JYU983070 JOS983070:JOY983070 JEW983070:JFC983070 IVA983070:IVG983070 ILE983070:ILK983070 IBI983070:IBO983070 HRM983070:HRS983070 HHQ983070:HHW983070 GXU983070:GYA983070 GNY983070:GOE983070 GEC983070:GEI983070 FUG983070:FUM983070 FKK983070:FKQ983070 FAO983070:FAU983070 EQS983070:EQY983070 EGW983070:EHC983070 DXA983070:DXG983070 DNE983070:DNK983070 DDI983070:DDO983070 CTM983070:CTS983070 CJQ983070:CJW983070 BZU983070:CAA983070 BPY983070:BQE983070 BGC983070:BGI983070 AWG983070:AWM983070 AMK983070:AMQ983070 ACO983070:ACU983070 SS983070:SY983070 IW983070:JC983070 A983070:G983070 WVI917534:WVO917534 WLM917534:WLS917534 WBQ917534:WBW917534 VRU917534:VSA917534 VHY917534:VIE917534 UYC917534:UYI917534 UOG917534:UOM917534 UEK917534:UEQ917534 TUO917534:TUU917534 TKS917534:TKY917534 TAW917534:TBC917534 SRA917534:SRG917534 SHE917534:SHK917534 RXI917534:RXO917534 RNM917534:RNS917534 RDQ917534:RDW917534 QTU917534:QUA917534 QJY917534:QKE917534 QAC917534:QAI917534 PQG917534:PQM917534 PGK917534:PGQ917534 OWO917534:OWU917534 OMS917534:OMY917534 OCW917534:ODC917534 NTA917534:NTG917534 NJE917534:NJK917534 MZI917534:MZO917534 MPM917534:MPS917534 MFQ917534:MFW917534 LVU917534:LWA917534 LLY917534:LME917534 LCC917534:LCI917534 KSG917534:KSM917534 KIK917534:KIQ917534 JYO917534:JYU917534 JOS917534:JOY917534 JEW917534:JFC917534 IVA917534:IVG917534 ILE917534:ILK917534 IBI917534:IBO917534 HRM917534:HRS917534 HHQ917534:HHW917534 GXU917534:GYA917534 GNY917534:GOE917534 GEC917534:GEI917534 FUG917534:FUM917534 FKK917534:FKQ917534 FAO917534:FAU917534 EQS917534:EQY917534 EGW917534:EHC917534 DXA917534:DXG917534 DNE917534:DNK917534 DDI917534:DDO917534 CTM917534:CTS917534 CJQ917534:CJW917534 BZU917534:CAA917534 BPY917534:BQE917534 BGC917534:BGI917534 AWG917534:AWM917534 AMK917534:AMQ917534 ACO917534:ACU917534 SS917534:SY917534 IW917534:JC917534 A917534:G917534 WVI851998:WVO851998 WLM851998:WLS851998 WBQ851998:WBW851998 VRU851998:VSA851998 VHY851998:VIE851998 UYC851998:UYI851998 UOG851998:UOM851998 UEK851998:UEQ851998 TUO851998:TUU851998 TKS851998:TKY851998 TAW851998:TBC851998 SRA851998:SRG851998 SHE851998:SHK851998 RXI851998:RXO851998 RNM851998:RNS851998 RDQ851998:RDW851998 QTU851998:QUA851998 QJY851998:QKE851998 QAC851998:QAI851998 PQG851998:PQM851998 PGK851998:PGQ851998 OWO851998:OWU851998 OMS851998:OMY851998 OCW851998:ODC851998 NTA851998:NTG851998 NJE851998:NJK851998 MZI851998:MZO851998 MPM851998:MPS851998 MFQ851998:MFW851998 LVU851998:LWA851998 LLY851998:LME851998 LCC851998:LCI851998 KSG851998:KSM851998 KIK851998:KIQ851998 JYO851998:JYU851998 JOS851998:JOY851998 JEW851998:JFC851998 IVA851998:IVG851998 ILE851998:ILK851998 IBI851998:IBO851998 HRM851998:HRS851998 HHQ851998:HHW851998 GXU851998:GYA851998 GNY851998:GOE851998 GEC851998:GEI851998 FUG851998:FUM851998 FKK851998:FKQ851998 FAO851998:FAU851998 EQS851998:EQY851998 EGW851998:EHC851998 DXA851998:DXG851998 DNE851998:DNK851998 DDI851998:DDO851998 CTM851998:CTS851998 CJQ851998:CJW851998 BZU851998:CAA851998 BPY851998:BQE851998 BGC851998:BGI851998 AWG851998:AWM851998 AMK851998:AMQ851998 ACO851998:ACU851998 SS851998:SY851998 IW851998:JC851998 A851998:G851998 WVI786462:WVO786462 WLM786462:WLS786462 WBQ786462:WBW786462 VRU786462:VSA786462 VHY786462:VIE786462 UYC786462:UYI786462 UOG786462:UOM786462 UEK786462:UEQ786462 TUO786462:TUU786462 TKS786462:TKY786462 TAW786462:TBC786462 SRA786462:SRG786462 SHE786462:SHK786462 RXI786462:RXO786462 RNM786462:RNS786462 RDQ786462:RDW786462 QTU786462:QUA786462 QJY786462:QKE786462 QAC786462:QAI786462 PQG786462:PQM786462 PGK786462:PGQ786462 OWO786462:OWU786462 OMS786462:OMY786462 OCW786462:ODC786462 NTA786462:NTG786462 NJE786462:NJK786462 MZI786462:MZO786462 MPM786462:MPS786462 MFQ786462:MFW786462 LVU786462:LWA786462 LLY786462:LME786462 LCC786462:LCI786462 KSG786462:KSM786462 KIK786462:KIQ786462 JYO786462:JYU786462 JOS786462:JOY786462 JEW786462:JFC786462 IVA786462:IVG786462 ILE786462:ILK786462 IBI786462:IBO786462 HRM786462:HRS786462 HHQ786462:HHW786462 GXU786462:GYA786462 GNY786462:GOE786462 GEC786462:GEI786462 FUG786462:FUM786462 FKK786462:FKQ786462 FAO786462:FAU786462 EQS786462:EQY786462 EGW786462:EHC786462 DXA786462:DXG786462 DNE786462:DNK786462 DDI786462:DDO786462 CTM786462:CTS786462 CJQ786462:CJW786462 BZU786462:CAA786462 BPY786462:BQE786462 BGC786462:BGI786462 AWG786462:AWM786462 AMK786462:AMQ786462 ACO786462:ACU786462 SS786462:SY786462 IW786462:JC786462 A786462:G786462 WVI720926:WVO720926 WLM720926:WLS720926 WBQ720926:WBW720926 VRU720926:VSA720926 VHY720926:VIE720926 UYC720926:UYI720926 UOG720926:UOM720926 UEK720926:UEQ720926 TUO720926:TUU720926 TKS720926:TKY720926 TAW720926:TBC720926 SRA720926:SRG720926 SHE720926:SHK720926 RXI720926:RXO720926 RNM720926:RNS720926 RDQ720926:RDW720926 QTU720926:QUA720926 QJY720926:QKE720926 QAC720926:QAI720926 PQG720926:PQM720926 PGK720926:PGQ720926 OWO720926:OWU720926 OMS720926:OMY720926 OCW720926:ODC720926 NTA720926:NTG720926 NJE720926:NJK720926 MZI720926:MZO720926 MPM720926:MPS720926 MFQ720926:MFW720926 LVU720926:LWA720926 LLY720926:LME720926 LCC720926:LCI720926 KSG720926:KSM720926 KIK720926:KIQ720926 JYO720926:JYU720926 JOS720926:JOY720926 JEW720926:JFC720926 IVA720926:IVG720926 ILE720926:ILK720926 IBI720926:IBO720926 HRM720926:HRS720926 HHQ720926:HHW720926 GXU720926:GYA720926 GNY720926:GOE720926 GEC720926:GEI720926 FUG720926:FUM720926 FKK720926:FKQ720926 FAO720926:FAU720926 EQS720926:EQY720926 EGW720926:EHC720926 DXA720926:DXG720926 DNE720926:DNK720926 DDI720926:DDO720926 CTM720926:CTS720926 CJQ720926:CJW720926 BZU720926:CAA720926 BPY720926:BQE720926 BGC720926:BGI720926 AWG720926:AWM720926 AMK720926:AMQ720926 ACO720926:ACU720926 SS720926:SY720926 IW720926:JC720926 A720926:G720926 WVI655390:WVO655390 WLM655390:WLS655390 WBQ655390:WBW655390 VRU655390:VSA655390 VHY655390:VIE655390 UYC655390:UYI655390 UOG655390:UOM655390 UEK655390:UEQ655390 TUO655390:TUU655390 TKS655390:TKY655390 TAW655390:TBC655390 SRA655390:SRG655390 SHE655390:SHK655390 RXI655390:RXO655390 RNM655390:RNS655390 RDQ655390:RDW655390 QTU655390:QUA655390 QJY655390:QKE655390 QAC655390:QAI655390 PQG655390:PQM655390 PGK655390:PGQ655390 OWO655390:OWU655390 OMS655390:OMY655390 OCW655390:ODC655390 NTA655390:NTG655390 NJE655390:NJK655390 MZI655390:MZO655390 MPM655390:MPS655390 MFQ655390:MFW655390 LVU655390:LWA655390 LLY655390:LME655390 LCC655390:LCI655390 KSG655390:KSM655390 KIK655390:KIQ655390 JYO655390:JYU655390 JOS655390:JOY655390 JEW655390:JFC655390 IVA655390:IVG655390 ILE655390:ILK655390 IBI655390:IBO655390 HRM655390:HRS655390 HHQ655390:HHW655390 GXU655390:GYA655390 GNY655390:GOE655390 GEC655390:GEI655390 FUG655390:FUM655390 FKK655390:FKQ655390 FAO655390:FAU655390 EQS655390:EQY655390 EGW655390:EHC655390 DXA655390:DXG655390 DNE655390:DNK655390 DDI655390:DDO655390 CTM655390:CTS655390 CJQ655390:CJW655390 BZU655390:CAA655390 BPY655390:BQE655390 BGC655390:BGI655390 AWG655390:AWM655390 AMK655390:AMQ655390 ACO655390:ACU655390 SS655390:SY655390 IW655390:JC655390 A655390:G655390 WVI589854:WVO589854 WLM589854:WLS589854 WBQ589854:WBW589854 VRU589854:VSA589854 VHY589854:VIE589854 UYC589854:UYI589854 UOG589854:UOM589854 UEK589854:UEQ589854 TUO589854:TUU589854 TKS589854:TKY589854 TAW589854:TBC589854 SRA589854:SRG589854 SHE589854:SHK589854 RXI589854:RXO589854 RNM589854:RNS589854 RDQ589854:RDW589854 QTU589854:QUA589854 QJY589854:QKE589854 QAC589854:QAI589854 PQG589854:PQM589854 PGK589854:PGQ589854 OWO589854:OWU589854 OMS589854:OMY589854 OCW589854:ODC589854 NTA589854:NTG589854 NJE589854:NJK589854 MZI589854:MZO589854 MPM589854:MPS589854 MFQ589854:MFW589854 LVU589854:LWA589854 LLY589854:LME589854 LCC589854:LCI589854 KSG589854:KSM589854 KIK589854:KIQ589854 JYO589854:JYU589854 JOS589854:JOY589854 JEW589854:JFC589854 IVA589854:IVG589854 ILE589854:ILK589854 IBI589854:IBO589854 HRM589854:HRS589854 HHQ589854:HHW589854 GXU589854:GYA589854 GNY589854:GOE589854 GEC589854:GEI589854 FUG589854:FUM589854 FKK589854:FKQ589854 FAO589854:FAU589854 EQS589854:EQY589854 EGW589854:EHC589854 DXA589854:DXG589854 DNE589854:DNK589854 DDI589854:DDO589854 CTM589854:CTS589854 CJQ589854:CJW589854 BZU589854:CAA589854 BPY589854:BQE589854 BGC589854:BGI589854 AWG589854:AWM589854 AMK589854:AMQ589854 ACO589854:ACU589854 SS589854:SY589854 IW589854:JC589854 A589854:G589854 WVI524318:WVO524318 WLM524318:WLS524318 WBQ524318:WBW524318 VRU524318:VSA524318 VHY524318:VIE524318 UYC524318:UYI524318 UOG524318:UOM524318 UEK524318:UEQ524318 TUO524318:TUU524318 TKS524318:TKY524318 TAW524318:TBC524318 SRA524318:SRG524318 SHE524318:SHK524318 RXI524318:RXO524318 RNM524318:RNS524318 RDQ524318:RDW524318 QTU524318:QUA524318 QJY524318:QKE524318 QAC524318:QAI524318 PQG524318:PQM524318 PGK524318:PGQ524318 OWO524318:OWU524318 OMS524318:OMY524318 OCW524318:ODC524318 NTA524318:NTG524318 NJE524318:NJK524318 MZI524318:MZO524318 MPM524318:MPS524318 MFQ524318:MFW524318 LVU524318:LWA524318 LLY524318:LME524318 LCC524318:LCI524318 KSG524318:KSM524318 KIK524318:KIQ524318 JYO524318:JYU524318 JOS524318:JOY524318 JEW524318:JFC524318 IVA524318:IVG524318 ILE524318:ILK524318 IBI524318:IBO524318 HRM524318:HRS524318 HHQ524318:HHW524318 GXU524318:GYA524318 GNY524318:GOE524318 GEC524318:GEI524318 FUG524318:FUM524318 FKK524318:FKQ524318 FAO524318:FAU524318 EQS524318:EQY524318 EGW524318:EHC524318 DXA524318:DXG524318 DNE524318:DNK524318 DDI524318:DDO524318 CTM524318:CTS524318 CJQ524318:CJW524318 BZU524318:CAA524318 BPY524318:BQE524318 BGC524318:BGI524318 AWG524318:AWM524318 AMK524318:AMQ524318 ACO524318:ACU524318 SS524318:SY524318 IW524318:JC524318 A524318:G524318 WVI458782:WVO458782 WLM458782:WLS458782 WBQ458782:WBW458782 VRU458782:VSA458782 VHY458782:VIE458782 UYC458782:UYI458782 UOG458782:UOM458782 UEK458782:UEQ458782 TUO458782:TUU458782 TKS458782:TKY458782 TAW458782:TBC458782 SRA458782:SRG458782 SHE458782:SHK458782 RXI458782:RXO458782 RNM458782:RNS458782 RDQ458782:RDW458782 QTU458782:QUA458782 QJY458782:QKE458782 QAC458782:QAI458782 PQG458782:PQM458782 PGK458782:PGQ458782 OWO458782:OWU458782 OMS458782:OMY458782 OCW458782:ODC458782 NTA458782:NTG458782 NJE458782:NJK458782 MZI458782:MZO458782 MPM458782:MPS458782 MFQ458782:MFW458782 LVU458782:LWA458782 LLY458782:LME458782 LCC458782:LCI458782 KSG458782:KSM458782 KIK458782:KIQ458782 JYO458782:JYU458782 JOS458782:JOY458782 JEW458782:JFC458782 IVA458782:IVG458782 ILE458782:ILK458782 IBI458782:IBO458782 HRM458782:HRS458782 HHQ458782:HHW458782 GXU458782:GYA458782 GNY458782:GOE458782 GEC458782:GEI458782 FUG458782:FUM458782 FKK458782:FKQ458782 FAO458782:FAU458782 EQS458782:EQY458782 EGW458782:EHC458782 DXA458782:DXG458782 DNE458782:DNK458782 DDI458782:DDO458782 CTM458782:CTS458782 CJQ458782:CJW458782 BZU458782:CAA458782 BPY458782:BQE458782 BGC458782:BGI458782 AWG458782:AWM458782 AMK458782:AMQ458782 ACO458782:ACU458782 SS458782:SY458782 IW458782:JC458782 A458782:G458782 WVI393246:WVO393246 WLM393246:WLS393246 WBQ393246:WBW393246 VRU393246:VSA393246 VHY393246:VIE393246 UYC393246:UYI393246 UOG393246:UOM393246 UEK393246:UEQ393246 TUO393246:TUU393246 TKS393246:TKY393246 TAW393246:TBC393246 SRA393246:SRG393246 SHE393246:SHK393246 RXI393246:RXO393246 RNM393246:RNS393246 RDQ393246:RDW393246 QTU393246:QUA393246 QJY393246:QKE393246 QAC393246:QAI393246 PQG393246:PQM393246 PGK393246:PGQ393246 OWO393246:OWU393246 OMS393246:OMY393246 OCW393246:ODC393246 NTA393246:NTG393246 NJE393246:NJK393246 MZI393246:MZO393246 MPM393246:MPS393246 MFQ393246:MFW393246 LVU393246:LWA393246 LLY393246:LME393246 LCC393246:LCI393246 KSG393246:KSM393246 KIK393246:KIQ393246 JYO393246:JYU393246 JOS393246:JOY393246 JEW393246:JFC393246 IVA393246:IVG393246 ILE393246:ILK393246 IBI393246:IBO393246 HRM393246:HRS393246 HHQ393246:HHW393246 GXU393246:GYA393246 GNY393246:GOE393246 GEC393246:GEI393246 FUG393246:FUM393246 FKK393246:FKQ393246 FAO393246:FAU393246 EQS393246:EQY393246 EGW393246:EHC393246 DXA393246:DXG393246 DNE393246:DNK393246 DDI393246:DDO393246 CTM393246:CTS393246 CJQ393246:CJW393246 BZU393246:CAA393246 BPY393246:BQE393246 BGC393246:BGI393246 AWG393246:AWM393246 AMK393246:AMQ393246 ACO393246:ACU393246 SS393246:SY393246 IW393246:JC393246 A393246:G393246 WVI327710:WVO327710 WLM327710:WLS327710 WBQ327710:WBW327710 VRU327710:VSA327710 VHY327710:VIE327710 UYC327710:UYI327710 UOG327710:UOM327710 UEK327710:UEQ327710 TUO327710:TUU327710 TKS327710:TKY327710 TAW327710:TBC327710 SRA327710:SRG327710 SHE327710:SHK327710 RXI327710:RXO327710 RNM327710:RNS327710 RDQ327710:RDW327710 QTU327710:QUA327710 QJY327710:QKE327710 QAC327710:QAI327710 PQG327710:PQM327710 PGK327710:PGQ327710 OWO327710:OWU327710 OMS327710:OMY327710 OCW327710:ODC327710 NTA327710:NTG327710 NJE327710:NJK327710 MZI327710:MZO327710 MPM327710:MPS327710 MFQ327710:MFW327710 LVU327710:LWA327710 LLY327710:LME327710 LCC327710:LCI327710 KSG327710:KSM327710 KIK327710:KIQ327710 JYO327710:JYU327710 JOS327710:JOY327710 JEW327710:JFC327710 IVA327710:IVG327710 ILE327710:ILK327710 IBI327710:IBO327710 HRM327710:HRS327710 HHQ327710:HHW327710 GXU327710:GYA327710 GNY327710:GOE327710 GEC327710:GEI327710 FUG327710:FUM327710 FKK327710:FKQ327710 FAO327710:FAU327710 EQS327710:EQY327710 EGW327710:EHC327710 DXA327710:DXG327710 DNE327710:DNK327710 DDI327710:DDO327710 CTM327710:CTS327710 CJQ327710:CJW327710 BZU327710:CAA327710 BPY327710:BQE327710 BGC327710:BGI327710 AWG327710:AWM327710 AMK327710:AMQ327710 ACO327710:ACU327710 SS327710:SY327710 IW327710:JC327710 A327710:G327710 WVI262174:WVO262174 WLM262174:WLS262174 WBQ262174:WBW262174 VRU262174:VSA262174 VHY262174:VIE262174 UYC262174:UYI262174 UOG262174:UOM262174 UEK262174:UEQ262174 TUO262174:TUU262174 TKS262174:TKY262174 TAW262174:TBC262174 SRA262174:SRG262174 SHE262174:SHK262174 RXI262174:RXO262174 RNM262174:RNS262174 RDQ262174:RDW262174 QTU262174:QUA262174 QJY262174:QKE262174 QAC262174:QAI262174 PQG262174:PQM262174 PGK262174:PGQ262174 OWO262174:OWU262174 OMS262174:OMY262174 OCW262174:ODC262174 NTA262174:NTG262174 NJE262174:NJK262174 MZI262174:MZO262174 MPM262174:MPS262174 MFQ262174:MFW262174 LVU262174:LWA262174 LLY262174:LME262174 LCC262174:LCI262174 KSG262174:KSM262174 KIK262174:KIQ262174 JYO262174:JYU262174 JOS262174:JOY262174 JEW262174:JFC262174 IVA262174:IVG262174 ILE262174:ILK262174 IBI262174:IBO262174 HRM262174:HRS262174 HHQ262174:HHW262174 GXU262174:GYA262174 GNY262174:GOE262174 GEC262174:GEI262174 FUG262174:FUM262174 FKK262174:FKQ262174 FAO262174:FAU262174 EQS262174:EQY262174 EGW262174:EHC262174 DXA262174:DXG262174 DNE262174:DNK262174 DDI262174:DDO262174 CTM262174:CTS262174 CJQ262174:CJW262174 BZU262174:CAA262174 BPY262174:BQE262174 BGC262174:BGI262174 AWG262174:AWM262174 AMK262174:AMQ262174 ACO262174:ACU262174 SS262174:SY262174 IW262174:JC262174 A262174:G262174 WVI196638:WVO196638 WLM196638:WLS196638 WBQ196638:WBW196638 VRU196638:VSA196638 VHY196638:VIE196638 UYC196638:UYI196638 UOG196638:UOM196638 UEK196638:UEQ196638 TUO196638:TUU196638 TKS196638:TKY196638 TAW196638:TBC196638 SRA196638:SRG196638 SHE196638:SHK196638 RXI196638:RXO196638 RNM196638:RNS196638 RDQ196638:RDW196638 QTU196638:QUA196638 QJY196638:QKE196638 QAC196638:QAI196638 PQG196638:PQM196638 PGK196638:PGQ196638 OWO196638:OWU196638 OMS196638:OMY196638 OCW196638:ODC196638 NTA196638:NTG196638 NJE196638:NJK196638 MZI196638:MZO196638 MPM196638:MPS196638 MFQ196638:MFW196638 LVU196638:LWA196638 LLY196638:LME196638 LCC196638:LCI196638 KSG196638:KSM196638 KIK196638:KIQ196638 JYO196638:JYU196638 JOS196638:JOY196638 JEW196638:JFC196638 IVA196638:IVG196638 ILE196638:ILK196638 IBI196638:IBO196638 HRM196638:HRS196638 HHQ196638:HHW196638 GXU196638:GYA196638 GNY196638:GOE196638 GEC196638:GEI196638 FUG196638:FUM196638 FKK196638:FKQ196638 FAO196638:FAU196638 EQS196638:EQY196638 EGW196638:EHC196638 DXA196638:DXG196638 DNE196638:DNK196638 DDI196638:DDO196638 CTM196638:CTS196638 CJQ196638:CJW196638 BZU196638:CAA196638 BPY196638:BQE196638 BGC196638:BGI196638 AWG196638:AWM196638 AMK196638:AMQ196638 ACO196638:ACU196638 SS196638:SY196638 IW196638:JC196638 A196638:G196638 WVI131102:WVO131102 WLM131102:WLS131102 WBQ131102:WBW131102 VRU131102:VSA131102 VHY131102:VIE131102 UYC131102:UYI131102 UOG131102:UOM131102 UEK131102:UEQ131102 TUO131102:TUU131102 TKS131102:TKY131102 TAW131102:TBC131102 SRA131102:SRG131102 SHE131102:SHK131102 RXI131102:RXO131102 RNM131102:RNS131102 RDQ131102:RDW131102 QTU131102:QUA131102 QJY131102:QKE131102 QAC131102:QAI131102 PQG131102:PQM131102 PGK131102:PGQ131102 OWO131102:OWU131102 OMS131102:OMY131102 OCW131102:ODC131102 NTA131102:NTG131102 NJE131102:NJK131102 MZI131102:MZO131102 MPM131102:MPS131102 MFQ131102:MFW131102 LVU131102:LWA131102 LLY131102:LME131102 LCC131102:LCI131102 KSG131102:KSM131102 KIK131102:KIQ131102 JYO131102:JYU131102 JOS131102:JOY131102 JEW131102:JFC131102 IVA131102:IVG131102 ILE131102:ILK131102 IBI131102:IBO131102 HRM131102:HRS131102 HHQ131102:HHW131102 GXU131102:GYA131102 GNY131102:GOE131102 GEC131102:GEI131102 FUG131102:FUM131102 FKK131102:FKQ131102 FAO131102:FAU131102 EQS131102:EQY131102 EGW131102:EHC131102 DXA131102:DXG131102 DNE131102:DNK131102 DDI131102:DDO131102 CTM131102:CTS131102 CJQ131102:CJW131102 BZU131102:CAA131102 BPY131102:BQE131102 BGC131102:BGI131102 AWG131102:AWM131102 AMK131102:AMQ131102 ACO131102:ACU131102 SS131102:SY131102 IW131102:JC131102 A131102:G131102 WVI65566:WVO65566 WLM65566:WLS65566 WBQ65566:WBW65566 VRU65566:VSA65566 VHY65566:VIE65566 UYC65566:UYI65566 UOG65566:UOM65566 UEK65566:UEQ65566 TUO65566:TUU65566 TKS65566:TKY65566 TAW65566:TBC65566 SRA65566:SRG65566 SHE65566:SHK65566 RXI65566:RXO65566 RNM65566:RNS65566 RDQ65566:RDW65566 QTU65566:QUA65566 QJY65566:QKE65566 QAC65566:QAI65566 PQG65566:PQM65566 PGK65566:PGQ65566 OWO65566:OWU65566 OMS65566:OMY65566 OCW65566:ODC65566 NTA65566:NTG65566 NJE65566:NJK65566 MZI65566:MZO65566 MPM65566:MPS65566 MFQ65566:MFW65566 LVU65566:LWA65566 LLY65566:LME65566 LCC65566:LCI65566 KSG65566:KSM65566 KIK65566:KIQ65566 JYO65566:JYU65566 JOS65566:JOY65566 JEW65566:JFC65566 IVA65566:IVG65566 ILE65566:ILK65566 IBI65566:IBO65566 HRM65566:HRS65566 HHQ65566:HHW65566 GXU65566:GYA65566 GNY65566:GOE65566 GEC65566:GEI65566 FUG65566:FUM65566 FKK65566:FKQ65566 FAO65566:FAU65566 EQS65566:EQY65566 EGW65566:EHC65566 DXA65566:DXG65566 DNE65566:DNK65566 DDI65566:DDO65566 CTM65566:CTS65566 CJQ65566:CJW65566 BZU65566:CAA65566 BPY65566:BQE65566 BGC65566:BGI65566 AWG65566:AWM65566 AMK65566:AMQ65566 ACO65566:ACU65566 SS65566:SY65566 IW65566:JC65566 A65566:G65566 WVI18:WVO18 WLM18:WLS18 WBQ18:WBW18 VRU18:VSA18 VHY18:VIE18 UYC18:UYI18 UOG18:UOM18 UEK18:UEQ18 TUO18:TUU18 TKS18:TKY18 TAW18:TBC18 SRA18:SRG18 SHE18:SHK18 RXI18:RXO18 RNM18:RNS18 RDQ18:RDW18 QTU18:QUA18 QJY18:QKE18 QAC18:QAI18 PQG18:PQM18 PGK18:PGQ18 OWO18:OWU18 OMS18:OMY18 OCW18:ODC18 NTA18:NTG18 NJE18:NJK18 MZI18:MZO18 MPM18:MPS18 MFQ18:MFW18 LVU18:LWA18 LLY18:LME18 LCC18:LCI18 KSG18:KSM18 KIK18:KIQ18 JYO18:JYU18 JOS18:JOY18 JEW18:JFC18 IVA18:IVG18 ILE18:ILK18 IBI18:IBO18 HRM18:HRS18 HHQ18:HHW18 GXU18:GYA18 GNY18:GOE18 GEC18:GEI18 FUG18:FUM18 FKK18:FKQ18 FAO18:FAU18 EQS18:EQY18 EGW18:EHC18 DXA18:DXG18 DNE18:DNK18 DDI18:DDO18 CTM18:CTS18 CJQ18:CJW18 BZU18:CAA18 BPY18:BQE18 BGC18:BGI18 AWG18:AWM18 AMK18:AMQ18 ACO18:ACU18 SS18:SY18 IW18:JC18 VRU983070:VSA983070 WVI983068:WVO983068 WLM983068:WLS983068 WBQ983068:WBW983068 VRU983068:VSA983068 VHY983068:VIE983068 UYC983068:UYI983068 UOG983068:UOM983068 UEK983068:UEQ983068 TUO983068:TUU983068 TKS983068:TKY983068 TAW983068:TBC983068 SRA983068:SRG983068 SHE983068:SHK983068 RXI983068:RXO983068 RNM983068:RNS983068 RDQ983068:RDW983068 QTU983068:QUA983068 QJY983068:QKE983068 QAC983068:QAI983068 PQG983068:PQM983068 PGK983068:PGQ983068 OWO983068:OWU983068 OMS983068:OMY983068 OCW983068:ODC983068 NTA983068:NTG983068 NJE983068:NJK983068 MZI983068:MZO983068 MPM983068:MPS983068 MFQ983068:MFW983068 LVU983068:LWA983068 LLY983068:LME983068 LCC983068:LCI983068 KSG983068:KSM983068 KIK983068:KIQ983068 JYO983068:JYU983068 JOS983068:JOY983068 JEW983068:JFC983068 IVA983068:IVG983068 ILE983068:ILK983068 IBI983068:IBO983068 HRM983068:HRS983068 HHQ983068:HHW983068 GXU983068:GYA983068 GNY983068:GOE983068 GEC983068:GEI983068 FUG983068:FUM983068 FKK983068:FKQ983068 FAO983068:FAU983068 EQS983068:EQY983068 EGW983068:EHC983068 DXA983068:DXG983068 DNE983068:DNK983068 DDI983068:DDO983068 CTM983068:CTS983068 CJQ983068:CJW983068 BZU983068:CAA983068 BPY983068:BQE983068 BGC983068:BGI983068 AWG983068:AWM983068 AMK983068:AMQ983068 ACO983068:ACU983068 SS983068:SY983068 IW983068:JC983068 A983068:G983068 WVI917532:WVO917532 WLM917532:WLS917532 WBQ917532:WBW917532 VRU917532:VSA917532 VHY917532:VIE917532 UYC917532:UYI917532 UOG917532:UOM917532 UEK917532:UEQ917532 TUO917532:TUU917532 TKS917532:TKY917532 TAW917532:TBC917532 SRA917532:SRG917532 SHE917532:SHK917532 RXI917532:RXO917532 RNM917532:RNS917532 RDQ917532:RDW917532 QTU917532:QUA917532 QJY917532:QKE917532 QAC917532:QAI917532 PQG917532:PQM917532 PGK917532:PGQ917532 OWO917532:OWU917532 OMS917532:OMY917532 OCW917532:ODC917532 NTA917532:NTG917532 NJE917532:NJK917532 MZI917532:MZO917532 MPM917532:MPS917532 MFQ917532:MFW917532 LVU917532:LWA917532 LLY917532:LME917532 LCC917532:LCI917532 KSG917532:KSM917532 KIK917532:KIQ917532 JYO917532:JYU917532 JOS917532:JOY917532 JEW917532:JFC917532 IVA917532:IVG917532 ILE917532:ILK917532 IBI917532:IBO917532 HRM917532:HRS917532 HHQ917532:HHW917532 GXU917532:GYA917532 GNY917532:GOE917532 GEC917532:GEI917532 FUG917532:FUM917532 FKK917532:FKQ917532 FAO917532:FAU917532 EQS917532:EQY917532 EGW917532:EHC917532 DXA917532:DXG917532 DNE917532:DNK917532 DDI917532:DDO917532 CTM917532:CTS917532 CJQ917532:CJW917532 BZU917532:CAA917532 BPY917532:BQE917532 BGC917532:BGI917532 AWG917532:AWM917532 AMK917532:AMQ917532 ACO917532:ACU917532 SS917532:SY917532 IW917532:JC917532 A917532:G917532 WVI851996:WVO851996 WLM851996:WLS851996 WBQ851996:WBW851996 VRU851996:VSA851996 VHY851996:VIE851996 UYC851996:UYI851996 UOG851996:UOM851996 UEK851996:UEQ851996 TUO851996:TUU851996 TKS851996:TKY851996 TAW851996:TBC851996 SRA851996:SRG851996 SHE851996:SHK851996 RXI851996:RXO851996 RNM851996:RNS851996 RDQ851996:RDW851996 QTU851996:QUA851996 QJY851996:QKE851996 QAC851996:QAI851996 PQG851996:PQM851996 PGK851996:PGQ851996 OWO851996:OWU851996 OMS851996:OMY851996 OCW851996:ODC851996 NTA851996:NTG851996 NJE851996:NJK851996 MZI851996:MZO851996 MPM851996:MPS851996 MFQ851996:MFW851996 LVU851996:LWA851996 LLY851996:LME851996 LCC851996:LCI851996 KSG851996:KSM851996 KIK851996:KIQ851996 JYO851996:JYU851996 JOS851996:JOY851996 JEW851996:JFC851996 IVA851996:IVG851996 ILE851996:ILK851996 IBI851996:IBO851996 HRM851996:HRS851996 HHQ851996:HHW851996 GXU851996:GYA851996 GNY851996:GOE851996 GEC851996:GEI851996 FUG851996:FUM851996 FKK851996:FKQ851996 FAO851996:FAU851996 EQS851996:EQY851996 EGW851996:EHC851996 DXA851996:DXG851996 DNE851996:DNK851996 DDI851996:DDO851996 CTM851996:CTS851996 CJQ851996:CJW851996 BZU851996:CAA851996 BPY851996:BQE851996 BGC851996:BGI851996 AWG851996:AWM851996 AMK851996:AMQ851996 ACO851996:ACU851996 SS851996:SY851996 IW851996:JC851996 A851996:G851996 WVI786460:WVO786460 WLM786460:WLS786460 WBQ786460:WBW786460 VRU786460:VSA786460 VHY786460:VIE786460 UYC786460:UYI786460 UOG786460:UOM786460 UEK786460:UEQ786460 TUO786460:TUU786460 TKS786460:TKY786460 TAW786460:TBC786460 SRA786460:SRG786460 SHE786460:SHK786460 RXI786460:RXO786460 RNM786460:RNS786460 RDQ786460:RDW786460 QTU786460:QUA786460 QJY786460:QKE786460 QAC786460:QAI786460 PQG786460:PQM786460 PGK786460:PGQ786460 OWO786460:OWU786460 OMS786460:OMY786460 OCW786460:ODC786460 NTA786460:NTG786460 NJE786460:NJK786460 MZI786460:MZO786460 MPM786460:MPS786460 MFQ786460:MFW786460 LVU786460:LWA786460 LLY786460:LME786460 LCC786460:LCI786460 KSG786460:KSM786460 KIK786460:KIQ786460 JYO786460:JYU786460 JOS786460:JOY786460 JEW786460:JFC786460 IVA786460:IVG786460 ILE786460:ILK786460 IBI786460:IBO786460 HRM786460:HRS786460 HHQ786460:HHW786460 GXU786460:GYA786460 GNY786460:GOE786460 GEC786460:GEI786460 FUG786460:FUM786460 FKK786460:FKQ786460 FAO786460:FAU786460 EQS786460:EQY786460 EGW786460:EHC786460 DXA786460:DXG786460 DNE786460:DNK786460 DDI786460:DDO786460 CTM786460:CTS786460 CJQ786460:CJW786460 BZU786460:CAA786460 BPY786460:BQE786460 BGC786460:BGI786460 AWG786460:AWM786460 AMK786460:AMQ786460 ACO786460:ACU786460 SS786460:SY786460 IW786460:JC786460 A786460:G786460 WVI720924:WVO720924 WLM720924:WLS720924 WBQ720924:WBW720924 VRU720924:VSA720924 VHY720924:VIE720924 UYC720924:UYI720924 UOG720924:UOM720924 UEK720924:UEQ720924 TUO720924:TUU720924 TKS720924:TKY720924 TAW720924:TBC720924 SRA720924:SRG720924 SHE720924:SHK720924 RXI720924:RXO720924 RNM720924:RNS720924 RDQ720924:RDW720924 QTU720924:QUA720924 QJY720924:QKE720924 QAC720924:QAI720924 PQG720924:PQM720924 PGK720924:PGQ720924 OWO720924:OWU720924 OMS720924:OMY720924 OCW720924:ODC720924 NTA720924:NTG720924 NJE720924:NJK720924 MZI720924:MZO720924 MPM720924:MPS720924 MFQ720924:MFW720924 LVU720924:LWA720924 LLY720924:LME720924 LCC720924:LCI720924 KSG720924:KSM720924 KIK720924:KIQ720924 JYO720924:JYU720924 JOS720924:JOY720924 JEW720924:JFC720924 IVA720924:IVG720924 ILE720924:ILK720924 IBI720924:IBO720924 HRM720924:HRS720924 HHQ720924:HHW720924 GXU720924:GYA720924 GNY720924:GOE720924 GEC720924:GEI720924 FUG720924:FUM720924 FKK720924:FKQ720924 FAO720924:FAU720924 EQS720924:EQY720924 EGW720924:EHC720924 DXA720924:DXG720924 DNE720924:DNK720924 DDI720924:DDO720924 CTM720924:CTS720924 CJQ720924:CJW720924 BZU720924:CAA720924 BPY720924:BQE720924 BGC720924:BGI720924 AWG720924:AWM720924 AMK720924:AMQ720924 ACO720924:ACU720924 SS720924:SY720924 IW720924:JC720924 A720924:G720924 WVI655388:WVO655388 WLM655388:WLS655388 WBQ655388:WBW655388 VRU655388:VSA655388 VHY655388:VIE655388 UYC655388:UYI655388 UOG655388:UOM655388 UEK655388:UEQ655388 TUO655388:TUU655388 TKS655388:TKY655388 TAW655388:TBC655388 SRA655388:SRG655388 SHE655388:SHK655388 RXI655388:RXO655388 RNM655388:RNS655388 RDQ655388:RDW655388 QTU655388:QUA655388 QJY655388:QKE655388 QAC655388:QAI655388 PQG655388:PQM655388 PGK655388:PGQ655388 OWO655388:OWU655388 OMS655388:OMY655388 OCW655388:ODC655388 NTA655388:NTG655388 NJE655388:NJK655388 MZI655388:MZO655388 MPM655388:MPS655388 MFQ655388:MFW655388 LVU655388:LWA655388 LLY655388:LME655388 LCC655388:LCI655388 KSG655388:KSM655388 KIK655388:KIQ655388 JYO655388:JYU655388 JOS655388:JOY655388 JEW655388:JFC655388 IVA655388:IVG655388 ILE655388:ILK655388 IBI655388:IBO655388 HRM655388:HRS655388 HHQ655388:HHW655388 GXU655388:GYA655388 GNY655388:GOE655388 GEC655388:GEI655388 FUG655388:FUM655388 FKK655388:FKQ655388 FAO655388:FAU655388 EQS655388:EQY655388 EGW655388:EHC655388 DXA655388:DXG655388 DNE655388:DNK655388 DDI655388:DDO655388 CTM655388:CTS655388 CJQ655388:CJW655388 BZU655388:CAA655388 BPY655388:BQE655388 BGC655388:BGI655388 AWG655388:AWM655388 AMK655388:AMQ655388 ACO655388:ACU655388 SS655388:SY655388 IW655388:JC655388 A655388:G655388 WVI589852:WVO589852 WLM589852:WLS589852 WBQ589852:WBW589852 VRU589852:VSA589852 VHY589852:VIE589852 UYC589852:UYI589852 UOG589852:UOM589852 UEK589852:UEQ589852 TUO589852:TUU589852 TKS589852:TKY589852 TAW589852:TBC589852 SRA589852:SRG589852 SHE589852:SHK589852 RXI589852:RXO589852 RNM589852:RNS589852 RDQ589852:RDW589852 QTU589852:QUA589852 QJY589852:QKE589852 QAC589852:QAI589852 PQG589852:PQM589852 PGK589852:PGQ589852 OWO589852:OWU589852 OMS589852:OMY589852 OCW589852:ODC589852 NTA589852:NTG589852 NJE589852:NJK589852 MZI589852:MZO589852 MPM589852:MPS589852 MFQ589852:MFW589852 LVU589852:LWA589852 LLY589852:LME589852 LCC589852:LCI589852 KSG589852:KSM589852 KIK589852:KIQ589852 JYO589852:JYU589852 JOS589852:JOY589852 JEW589852:JFC589852 IVA589852:IVG589852 ILE589852:ILK589852 IBI589852:IBO589852 HRM589852:HRS589852 HHQ589852:HHW589852 GXU589852:GYA589852 GNY589852:GOE589852 GEC589852:GEI589852 FUG589852:FUM589852 FKK589852:FKQ589852 FAO589852:FAU589852 EQS589852:EQY589852 EGW589852:EHC589852 DXA589852:DXG589852 DNE589852:DNK589852 DDI589852:DDO589852 CTM589852:CTS589852 CJQ589852:CJW589852 BZU589852:CAA589852 BPY589852:BQE589852 BGC589852:BGI589852 AWG589852:AWM589852 AMK589852:AMQ589852 ACO589852:ACU589852 SS589852:SY589852 IW589852:JC589852 A589852:G589852 WVI524316:WVO524316 WLM524316:WLS524316 WBQ524316:WBW524316 VRU524316:VSA524316 VHY524316:VIE524316 UYC524316:UYI524316 UOG524316:UOM524316 UEK524316:UEQ524316 TUO524316:TUU524316 TKS524316:TKY524316 TAW524316:TBC524316 SRA524316:SRG524316 SHE524316:SHK524316 RXI524316:RXO524316 RNM524316:RNS524316 RDQ524316:RDW524316 QTU524316:QUA524316 QJY524316:QKE524316 QAC524316:QAI524316 PQG524316:PQM524316 PGK524316:PGQ524316 OWO524316:OWU524316 OMS524316:OMY524316 OCW524316:ODC524316 NTA524316:NTG524316 NJE524316:NJK524316 MZI524316:MZO524316 MPM524316:MPS524316 MFQ524316:MFW524316 LVU524316:LWA524316 LLY524316:LME524316 LCC524316:LCI524316 KSG524316:KSM524316 KIK524316:KIQ524316 JYO524316:JYU524316 JOS524316:JOY524316 JEW524316:JFC524316 IVA524316:IVG524316 ILE524316:ILK524316 IBI524316:IBO524316 HRM524316:HRS524316 HHQ524316:HHW524316 GXU524316:GYA524316 GNY524316:GOE524316 GEC524316:GEI524316 FUG524316:FUM524316 FKK524316:FKQ524316 FAO524316:FAU524316 EQS524316:EQY524316 EGW524316:EHC524316 DXA524316:DXG524316 DNE524316:DNK524316 DDI524316:DDO524316 CTM524316:CTS524316 CJQ524316:CJW524316 BZU524316:CAA524316 BPY524316:BQE524316 BGC524316:BGI524316 AWG524316:AWM524316 AMK524316:AMQ524316 ACO524316:ACU524316 SS524316:SY524316 IW524316:JC524316 A524316:G524316 WVI458780:WVO458780 WLM458780:WLS458780 WBQ458780:WBW458780 VRU458780:VSA458780 VHY458780:VIE458780 UYC458780:UYI458780 UOG458780:UOM458780 UEK458780:UEQ458780 TUO458780:TUU458780 TKS458780:TKY458780 TAW458780:TBC458780 SRA458780:SRG458780 SHE458780:SHK458780 RXI458780:RXO458780 RNM458780:RNS458780 RDQ458780:RDW458780 QTU458780:QUA458780 QJY458780:QKE458780 QAC458780:QAI458780 PQG458780:PQM458780 PGK458780:PGQ458780 OWO458780:OWU458780 OMS458780:OMY458780 OCW458780:ODC458780 NTA458780:NTG458780 NJE458780:NJK458780 MZI458780:MZO458780 MPM458780:MPS458780 MFQ458780:MFW458780 LVU458780:LWA458780 LLY458780:LME458780 LCC458780:LCI458780 KSG458780:KSM458780 KIK458780:KIQ458780 JYO458780:JYU458780 JOS458780:JOY458780 JEW458780:JFC458780 IVA458780:IVG458780 ILE458780:ILK458780 IBI458780:IBO458780 HRM458780:HRS458780 HHQ458780:HHW458780 GXU458780:GYA458780 GNY458780:GOE458780 GEC458780:GEI458780 FUG458780:FUM458780 FKK458780:FKQ458780 FAO458780:FAU458780 EQS458780:EQY458780 EGW458780:EHC458780 DXA458780:DXG458780 DNE458780:DNK458780 DDI458780:DDO458780 CTM458780:CTS458780 CJQ458780:CJW458780 BZU458780:CAA458780 BPY458780:BQE458780 BGC458780:BGI458780 AWG458780:AWM458780 AMK458780:AMQ458780 ACO458780:ACU458780 SS458780:SY458780 IW458780:JC458780 A458780:G458780 WVI393244:WVO393244 WLM393244:WLS393244 WBQ393244:WBW393244 VRU393244:VSA393244 VHY393244:VIE393244 UYC393244:UYI393244 UOG393244:UOM393244 UEK393244:UEQ393244 TUO393244:TUU393244 TKS393244:TKY393244 TAW393244:TBC393244 SRA393244:SRG393244 SHE393244:SHK393244 RXI393244:RXO393244 RNM393244:RNS393244 RDQ393244:RDW393244 QTU393244:QUA393244 QJY393244:QKE393244 QAC393244:QAI393244 PQG393244:PQM393244 PGK393244:PGQ393244 OWO393244:OWU393244 OMS393244:OMY393244 OCW393244:ODC393244 NTA393244:NTG393244 NJE393244:NJK393244 MZI393244:MZO393244 MPM393244:MPS393244 MFQ393244:MFW393244 LVU393244:LWA393244 LLY393244:LME393244 LCC393244:LCI393244 KSG393244:KSM393244 KIK393244:KIQ393244 JYO393244:JYU393244 JOS393244:JOY393244 JEW393244:JFC393244 IVA393244:IVG393244 ILE393244:ILK393244 IBI393244:IBO393244 HRM393244:HRS393244 HHQ393244:HHW393244 GXU393244:GYA393244 GNY393244:GOE393244 GEC393244:GEI393244 FUG393244:FUM393244 FKK393244:FKQ393244 FAO393244:FAU393244 EQS393244:EQY393244 EGW393244:EHC393244 DXA393244:DXG393244 DNE393244:DNK393244 DDI393244:DDO393244 CTM393244:CTS393244 CJQ393244:CJW393244 BZU393244:CAA393244 BPY393244:BQE393244 BGC393244:BGI393244 AWG393244:AWM393244 AMK393244:AMQ393244 ACO393244:ACU393244 SS393244:SY393244 IW393244:JC393244 A393244:G393244 WVI327708:WVO327708 WLM327708:WLS327708 WBQ327708:WBW327708 VRU327708:VSA327708 VHY327708:VIE327708 UYC327708:UYI327708 UOG327708:UOM327708 UEK327708:UEQ327708 TUO327708:TUU327708 TKS327708:TKY327708 TAW327708:TBC327708 SRA327708:SRG327708 SHE327708:SHK327708 RXI327708:RXO327708 RNM327708:RNS327708 RDQ327708:RDW327708 QTU327708:QUA327708 QJY327708:QKE327708 QAC327708:QAI327708 PQG327708:PQM327708 PGK327708:PGQ327708 OWO327708:OWU327708 OMS327708:OMY327708 OCW327708:ODC327708 NTA327708:NTG327708 NJE327708:NJK327708 MZI327708:MZO327708 MPM327708:MPS327708 MFQ327708:MFW327708 LVU327708:LWA327708 LLY327708:LME327708 LCC327708:LCI327708 KSG327708:KSM327708 KIK327708:KIQ327708 JYO327708:JYU327708 JOS327708:JOY327708 JEW327708:JFC327708 IVA327708:IVG327708 ILE327708:ILK327708 IBI327708:IBO327708 HRM327708:HRS327708 HHQ327708:HHW327708 GXU327708:GYA327708 GNY327708:GOE327708 GEC327708:GEI327708 FUG327708:FUM327708 FKK327708:FKQ327708 FAO327708:FAU327708 EQS327708:EQY327708 EGW327708:EHC327708 DXA327708:DXG327708 DNE327708:DNK327708 DDI327708:DDO327708 CTM327708:CTS327708 CJQ327708:CJW327708 BZU327708:CAA327708 BPY327708:BQE327708 BGC327708:BGI327708 AWG327708:AWM327708 AMK327708:AMQ327708 ACO327708:ACU327708 SS327708:SY327708 IW327708:JC327708 A327708:G327708 WVI262172:WVO262172 WLM262172:WLS262172 WBQ262172:WBW262172 VRU262172:VSA262172 VHY262172:VIE262172 UYC262172:UYI262172 UOG262172:UOM262172 UEK262172:UEQ262172 TUO262172:TUU262172 TKS262172:TKY262172 TAW262172:TBC262172 SRA262172:SRG262172 SHE262172:SHK262172 RXI262172:RXO262172 RNM262172:RNS262172 RDQ262172:RDW262172 QTU262172:QUA262172 QJY262172:QKE262172 QAC262172:QAI262172 PQG262172:PQM262172 PGK262172:PGQ262172 OWO262172:OWU262172 OMS262172:OMY262172 OCW262172:ODC262172 NTA262172:NTG262172 NJE262172:NJK262172 MZI262172:MZO262172 MPM262172:MPS262172 MFQ262172:MFW262172 LVU262172:LWA262172 LLY262172:LME262172 LCC262172:LCI262172 KSG262172:KSM262172 KIK262172:KIQ262172 JYO262172:JYU262172 JOS262172:JOY262172 JEW262172:JFC262172 IVA262172:IVG262172 ILE262172:ILK262172 IBI262172:IBO262172 HRM262172:HRS262172 HHQ262172:HHW262172 GXU262172:GYA262172 GNY262172:GOE262172 GEC262172:GEI262172 FUG262172:FUM262172 FKK262172:FKQ262172 FAO262172:FAU262172 EQS262172:EQY262172 EGW262172:EHC262172 DXA262172:DXG262172 DNE262172:DNK262172 DDI262172:DDO262172 CTM262172:CTS262172 CJQ262172:CJW262172 BZU262172:CAA262172 BPY262172:BQE262172 BGC262172:BGI262172 AWG262172:AWM262172 AMK262172:AMQ262172 ACO262172:ACU262172 SS262172:SY262172 IW262172:JC262172 A262172:G262172 WVI196636:WVO196636 WLM196636:WLS196636 WBQ196636:WBW196636 VRU196636:VSA196636 VHY196636:VIE196636 UYC196636:UYI196636 UOG196636:UOM196636 UEK196636:UEQ196636 TUO196636:TUU196636 TKS196636:TKY196636 TAW196636:TBC196636 SRA196636:SRG196636 SHE196636:SHK196636 RXI196636:RXO196636 RNM196636:RNS196636 RDQ196636:RDW196636 QTU196636:QUA196636 QJY196636:QKE196636 QAC196636:QAI196636 PQG196636:PQM196636 PGK196636:PGQ196636 OWO196636:OWU196636 OMS196636:OMY196636 OCW196636:ODC196636 NTA196636:NTG196636 NJE196636:NJK196636 MZI196636:MZO196636 MPM196636:MPS196636 MFQ196636:MFW196636 LVU196636:LWA196636 LLY196636:LME196636 LCC196636:LCI196636 KSG196636:KSM196636 KIK196636:KIQ196636 JYO196636:JYU196636 JOS196636:JOY196636 JEW196636:JFC196636 IVA196636:IVG196636 ILE196636:ILK196636 IBI196636:IBO196636 HRM196636:HRS196636 HHQ196636:HHW196636 GXU196636:GYA196636 GNY196636:GOE196636 GEC196636:GEI196636 FUG196636:FUM196636 FKK196636:FKQ196636 FAO196636:FAU196636 EQS196636:EQY196636 EGW196636:EHC196636 DXA196636:DXG196636 DNE196636:DNK196636 DDI196636:DDO196636 CTM196636:CTS196636 CJQ196636:CJW196636 BZU196636:CAA196636 BPY196636:BQE196636 BGC196636:BGI196636 AWG196636:AWM196636 AMK196636:AMQ196636 ACO196636:ACU196636 SS196636:SY196636 IW196636:JC196636 A196636:G196636 WVI131100:WVO131100 WLM131100:WLS131100 WBQ131100:WBW131100 VRU131100:VSA131100 VHY131100:VIE131100 UYC131100:UYI131100 UOG131100:UOM131100 UEK131100:UEQ131100 TUO131100:TUU131100 TKS131100:TKY131100 TAW131100:TBC131100 SRA131100:SRG131100 SHE131100:SHK131100 RXI131100:RXO131100 RNM131100:RNS131100 RDQ131100:RDW131100 QTU131100:QUA131100 QJY131100:QKE131100 QAC131100:QAI131100 PQG131100:PQM131100 PGK131100:PGQ131100 OWO131100:OWU131100 OMS131100:OMY131100 OCW131100:ODC131100 NTA131100:NTG131100 NJE131100:NJK131100 MZI131100:MZO131100 MPM131100:MPS131100 MFQ131100:MFW131100 LVU131100:LWA131100 LLY131100:LME131100 LCC131100:LCI131100 KSG131100:KSM131100 KIK131100:KIQ131100 JYO131100:JYU131100 JOS131100:JOY131100 JEW131100:JFC131100 IVA131100:IVG131100 ILE131100:ILK131100 IBI131100:IBO131100 HRM131100:HRS131100 HHQ131100:HHW131100 GXU131100:GYA131100 GNY131100:GOE131100 GEC131100:GEI131100 FUG131100:FUM131100 FKK131100:FKQ131100 FAO131100:FAU131100 EQS131100:EQY131100 EGW131100:EHC131100 DXA131100:DXG131100 DNE131100:DNK131100 DDI131100:DDO131100 CTM131100:CTS131100 CJQ131100:CJW131100 BZU131100:CAA131100 BPY131100:BQE131100 BGC131100:BGI131100 AWG131100:AWM131100 AMK131100:AMQ131100 ACO131100:ACU131100 SS131100:SY131100 IW131100:JC131100 A131100:G131100 WVI65564:WVO65564 WLM65564:WLS65564 WBQ65564:WBW65564 VRU65564:VSA65564 VHY65564:VIE65564 UYC65564:UYI65564 UOG65564:UOM65564 UEK65564:UEQ65564 TUO65564:TUU65564 TKS65564:TKY65564 TAW65564:TBC65564 SRA65564:SRG65564 SHE65564:SHK65564 RXI65564:RXO65564 RNM65564:RNS65564 RDQ65564:RDW65564 QTU65564:QUA65564 QJY65564:QKE65564 QAC65564:QAI65564 PQG65564:PQM65564 PGK65564:PGQ65564 OWO65564:OWU65564 OMS65564:OMY65564 OCW65564:ODC65564 NTA65564:NTG65564 NJE65564:NJK65564 MZI65564:MZO65564 MPM65564:MPS65564 MFQ65564:MFW65564 LVU65564:LWA65564 LLY65564:LME65564 LCC65564:LCI65564 KSG65564:KSM65564 KIK65564:KIQ65564 JYO65564:JYU65564 JOS65564:JOY65564 JEW65564:JFC65564 IVA65564:IVG65564 ILE65564:ILK65564 IBI65564:IBO65564 HRM65564:HRS65564 HHQ65564:HHW65564 GXU65564:GYA65564 GNY65564:GOE65564 GEC65564:GEI65564 FUG65564:FUM65564 FKK65564:FKQ65564 FAO65564:FAU65564 EQS65564:EQY65564 EGW65564:EHC65564 DXA65564:DXG65564 DNE65564:DNK65564 DDI65564:DDO65564 CTM65564:CTS65564 CJQ65564:CJW65564 BZU65564:CAA65564 BPY65564:BQE65564 BGC65564:BGI65564 AWG65564:AWM65564 AMK65564:AMQ65564 ACO65564:ACU65564 SS65564:SY65564 IW65564:JC65564 A65564:G65564 WVI16:WVO16 WLM16:WLS16 WBQ16:WBW16 VRU16:VSA16 VHY16:VIE16 UYC16:UYI16 UOG16:UOM16 UEK16:UEQ16 TUO16:TUU16 TKS16:TKY16 TAW16:TBC16 SRA16:SRG16 SHE16:SHK16 RXI16:RXO16 RNM16:RNS16 RDQ16:RDW16 QTU16:QUA16 QJY16:QKE16 QAC16:QAI16 PQG16:PQM16 PGK16:PGQ16 OWO16:OWU16 OMS16:OMY16 OCW16:ODC16 NTA16:NTG16 NJE16:NJK16 MZI16:MZO16 MPM16:MPS16 MFQ16:MFW16 LVU16:LWA16 LLY16:LME16 LCC16:LCI16 KSG16:KSM16 KIK16:KIQ16 JYO16:JYU16 JOS16:JOY16 JEW16:JFC16 IVA16:IVG16 ILE16:ILK16 IBI16:IBO16 HRM16:HRS16 HHQ16:HHW16 GXU16:GYA16 GNY16:GOE16 GEC16:GEI16 FUG16:FUM16 FKK16:FKQ16 FAO16:FAU16 EQS16:EQY16 EGW16:EHC16 DXA16:DXG16 DNE16:DNK16 DDI16:DDO16 CTM16:CTS16 CJQ16:CJW16 BZU16:CAA16 BPY16:BQE16 BGC16:BGI16 AWG16:AWM16 AMK16:AMQ16 ACO16:ACU16 SS16:SY16 IW16:JC16 WBQ983070:WBW983070 WVI983066:WVO983066 WLM983066:WLS983066 WBQ983066:WBW983066 VRU983066:VSA983066 VHY983066:VIE983066 UYC983066:UYI983066 UOG983066:UOM983066 UEK983066:UEQ983066 TUO983066:TUU983066 TKS983066:TKY983066 TAW983066:TBC983066 SRA983066:SRG983066 SHE983066:SHK983066 RXI983066:RXO983066 RNM983066:RNS983066 RDQ983066:RDW983066 QTU983066:QUA983066 QJY983066:QKE983066 QAC983066:QAI983066 PQG983066:PQM983066 PGK983066:PGQ983066 OWO983066:OWU983066 OMS983066:OMY983066 OCW983066:ODC983066 NTA983066:NTG983066 NJE983066:NJK983066 MZI983066:MZO983066 MPM983066:MPS983066 MFQ983066:MFW983066 LVU983066:LWA983066 LLY983066:LME983066 LCC983066:LCI983066 KSG983066:KSM983066 KIK983066:KIQ983066 JYO983066:JYU983066 JOS983066:JOY983066 JEW983066:JFC983066 IVA983066:IVG983066 ILE983066:ILK983066 IBI983066:IBO983066 HRM983066:HRS983066 HHQ983066:HHW983066 GXU983066:GYA983066 GNY983066:GOE983066 GEC983066:GEI983066 FUG983066:FUM983066 FKK983066:FKQ983066 FAO983066:FAU983066 EQS983066:EQY983066 EGW983066:EHC983066 DXA983066:DXG983066 DNE983066:DNK983066 DDI983066:DDO983066 CTM983066:CTS983066 CJQ983066:CJW983066 BZU983066:CAA983066 BPY983066:BQE983066 BGC983066:BGI983066 AWG983066:AWM983066 AMK983066:AMQ983066 ACO983066:ACU983066 SS983066:SY983066 IW983066:JC983066 A983066:G983066 WVI917530:WVO917530 WLM917530:WLS917530 WBQ917530:WBW917530 VRU917530:VSA917530 VHY917530:VIE917530 UYC917530:UYI917530 UOG917530:UOM917530 UEK917530:UEQ917530 TUO917530:TUU917530 TKS917530:TKY917530 TAW917530:TBC917530 SRA917530:SRG917530 SHE917530:SHK917530 RXI917530:RXO917530 RNM917530:RNS917530 RDQ917530:RDW917530 QTU917530:QUA917530 QJY917530:QKE917530 QAC917530:QAI917530 PQG917530:PQM917530 PGK917530:PGQ917530 OWO917530:OWU917530 OMS917530:OMY917530 OCW917530:ODC917530 NTA917530:NTG917530 NJE917530:NJK917530 MZI917530:MZO917530 MPM917530:MPS917530 MFQ917530:MFW917530 LVU917530:LWA917530 LLY917530:LME917530 LCC917530:LCI917530 KSG917530:KSM917530 KIK917530:KIQ917530 JYO917530:JYU917530 JOS917530:JOY917530 JEW917530:JFC917530 IVA917530:IVG917530 ILE917530:ILK917530 IBI917530:IBO917530 HRM917530:HRS917530 HHQ917530:HHW917530 GXU917530:GYA917530 GNY917530:GOE917530 GEC917530:GEI917530 FUG917530:FUM917530 FKK917530:FKQ917530 FAO917530:FAU917530 EQS917530:EQY917530 EGW917530:EHC917530 DXA917530:DXG917530 DNE917530:DNK917530 DDI917530:DDO917530 CTM917530:CTS917530 CJQ917530:CJW917530 BZU917530:CAA917530 BPY917530:BQE917530 BGC917530:BGI917530 AWG917530:AWM917530 AMK917530:AMQ917530 ACO917530:ACU917530 SS917530:SY917530 IW917530:JC917530 A917530:G917530 WVI851994:WVO851994 WLM851994:WLS851994 WBQ851994:WBW851994 VRU851994:VSA851994 VHY851994:VIE851994 UYC851994:UYI851994 UOG851994:UOM851994 UEK851994:UEQ851994 TUO851994:TUU851994 TKS851994:TKY851994 TAW851994:TBC851994 SRA851994:SRG851994 SHE851994:SHK851994 RXI851994:RXO851994 RNM851994:RNS851994 RDQ851994:RDW851994 QTU851994:QUA851994 QJY851994:QKE851994 QAC851994:QAI851994 PQG851994:PQM851994 PGK851994:PGQ851994 OWO851994:OWU851994 OMS851994:OMY851994 OCW851994:ODC851994 NTA851994:NTG851994 NJE851994:NJK851994 MZI851994:MZO851994 MPM851994:MPS851994 MFQ851994:MFW851994 LVU851994:LWA851994 LLY851994:LME851994 LCC851994:LCI851994 KSG851994:KSM851994 KIK851994:KIQ851994 JYO851994:JYU851994 JOS851994:JOY851994 JEW851994:JFC851994 IVA851994:IVG851994 ILE851994:ILK851994 IBI851994:IBO851994 HRM851994:HRS851994 HHQ851994:HHW851994 GXU851994:GYA851994 GNY851994:GOE851994 GEC851994:GEI851994 FUG851994:FUM851994 FKK851994:FKQ851994 FAO851994:FAU851994 EQS851994:EQY851994 EGW851994:EHC851994 DXA851994:DXG851994 DNE851994:DNK851994 DDI851994:DDO851994 CTM851994:CTS851994 CJQ851994:CJW851994 BZU851994:CAA851994 BPY851994:BQE851994 BGC851994:BGI851994 AWG851994:AWM851994 AMK851994:AMQ851994 ACO851994:ACU851994 SS851994:SY851994 IW851994:JC851994 A851994:G851994 WVI786458:WVO786458 WLM786458:WLS786458 WBQ786458:WBW786458 VRU786458:VSA786458 VHY786458:VIE786458 UYC786458:UYI786458 UOG786458:UOM786458 UEK786458:UEQ786458 TUO786458:TUU786458 TKS786458:TKY786458 TAW786458:TBC786458 SRA786458:SRG786458 SHE786458:SHK786458 RXI786458:RXO786458 RNM786458:RNS786458 RDQ786458:RDW786458 QTU786458:QUA786458 QJY786458:QKE786458 QAC786458:QAI786458 PQG786458:PQM786458 PGK786458:PGQ786458 OWO786458:OWU786458 OMS786458:OMY786458 OCW786458:ODC786458 NTA786458:NTG786458 NJE786458:NJK786458 MZI786458:MZO786458 MPM786458:MPS786458 MFQ786458:MFW786458 LVU786458:LWA786458 LLY786458:LME786458 LCC786458:LCI786458 KSG786458:KSM786458 KIK786458:KIQ786458 JYO786458:JYU786458 JOS786458:JOY786458 JEW786458:JFC786458 IVA786458:IVG786458 ILE786458:ILK786458 IBI786458:IBO786458 HRM786458:HRS786458 HHQ786458:HHW786458 GXU786458:GYA786458 GNY786458:GOE786458 GEC786458:GEI786458 FUG786458:FUM786458 FKK786458:FKQ786458 FAO786458:FAU786458 EQS786458:EQY786458 EGW786458:EHC786458 DXA786458:DXG786458 DNE786458:DNK786458 DDI786458:DDO786458 CTM786458:CTS786458 CJQ786458:CJW786458 BZU786458:CAA786458 BPY786458:BQE786458 BGC786458:BGI786458 AWG786458:AWM786458 AMK786458:AMQ786458 ACO786458:ACU786458 SS786458:SY786458 IW786458:JC786458 A786458:G786458 WVI720922:WVO720922 WLM720922:WLS720922 WBQ720922:WBW720922 VRU720922:VSA720922 VHY720922:VIE720922 UYC720922:UYI720922 UOG720922:UOM720922 UEK720922:UEQ720922 TUO720922:TUU720922 TKS720922:TKY720922 TAW720922:TBC720922 SRA720922:SRG720922 SHE720922:SHK720922 RXI720922:RXO720922 RNM720922:RNS720922 RDQ720922:RDW720922 QTU720922:QUA720922 QJY720922:QKE720922 QAC720922:QAI720922 PQG720922:PQM720922 PGK720922:PGQ720922 OWO720922:OWU720922 OMS720922:OMY720922 OCW720922:ODC720922 NTA720922:NTG720922 NJE720922:NJK720922 MZI720922:MZO720922 MPM720922:MPS720922 MFQ720922:MFW720922 LVU720922:LWA720922 LLY720922:LME720922 LCC720922:LCI720922 KSG720922:KSM720922 KIK720922:KIQ720922 JYO720922:JYU720922 JOS720922:JOY720922 JEW720922:JFC720922 IVA720922:IVG720922 ILE720922:ILK720922 IBI720922:IBO720922 HRM720922:HRS720922 HHQ720922:HHW720922 GXU720922:GYA720922 GNY720922:GOE720922 GEC720922:GEI720922 FUG720922:FUM720922 FKK720922:FKQ720922 FAO720922:FAU720922 EQS720922:EQY720922 EGW720922:EHC720922 DXA720922:DXG720922 DNE720922:DNK720922 DDI720922:DDO720922 CTM720922:CTS720922 CJQ720922:CJW720922 BZU720922:CAA720922 BPY720922:BQE720922 BGC720922:BGI720922 AWG720922:AWM720922 AMK720922:AMQ720922 ACO720922:ACU720922 SS720922:SY720922 IW720922:JC720922 A720922:G720922 WVI655386:WVO655386 WLM655386:WLS655386 WBQ655386:WBW655386 VRU655386:VSA655386 VHY655386:VIE655386 UYC655386:UYI655386 UOG655386:UOM655386 UEK655386:UEQ655386 TUO655386:TUU655386 TKS655386:TKY655386 TAW655386:TBC655386 SRA655386:SRG655386 SHE655386:SHK655386 RXI655386:RXO655386 RNM655386:RNS655386 RDQ655386:RDW655386 QTU655386:QUA655386 QJY655386:QKE655386 QAC655386:QAI655386 PQG655386:PQM655386 PGK655386:PGQ655386 OWO655386:OWU655386 OMS655386:OMY655386 OCW655386:ODC655386 NTA655386:NTG655386 NJE655386:NJK655386 MZI655386:MZO655386 MPM655386:MPS655386 MFQ655386:MFW655386 LVU655386:LWA655386 LLY655386:LME655386 LCC655386:LCI655386 KSG655386:KSM655386 KIK655386:KIQ655386 JYO655386:JYU655386 JOS655386:JOY655386 JEW655386:JFC655386 IVA655386:IVG655386 ILE655386:ILK655386 IBI655386:IBO655386 HRM655386:HRS655386 HHQ655386:HHW655386 GXU655386:GYA655386 GNY655386:GOE655386 GEC655386:GEI655386 FUG655386:FUM655386 FKK655386:FKQ655386 FAO655386:FAU655386 EQS655386:EQY655386 EGW655386:EHC655386 DXA655386:DXG655386 DNE655386:DNK655386 DDI655386:DDO655386 CTM655386:CTS655386 CJQ655386:CJW655386 BZU655386:CAA655386 BPY655386:BQE655386 BGC655386:BGI655386 AWG655386:AWM655386 AMK655386:AMQ655386 ACO655386:ACU655386 SS655386:SY655386 IW655386:JC655386 A655386:G655386 WVI589850:WVO589850 WLM589850:WLS589850 WBQ589850:WBW589850 VRU589850:VSA589850 VHY589850:VIE589850 UYC589850:UYI589850 UOG589850:UOM589850 UEK589850:UEQ589850 TUO589850:TUU589850 TKS589850:TKY589850 TAW589850:TBC589850 SRA589850:SRG589850 SHE589850:SHK589850 RXI589850:RXO589850 RNM589850:RNS589850 RDQ589850:RDW589850 QTU589850:QUA589850 QJY589850:QKE589850 QAC589850:QAI589850 PQG589850:PQM589850 PGK589850:PGQ589850 OWO589850:OWU589850 OMS589850:OMY589850 OCW589850:ODC589850 NTA589850:NTG589850 NJE589850:NJK589850 MZI589850:MZO589850 MPM589850:MPS589850 MFQ589850:MFW589850 LVU589850:LWA589850 LLY589850:LME589850 LCC589850:LCI589850 KSG589850:KSM589850 KIK589850:KIQ589850 JYO589850:JYU589850 JOS589850:JOY589850 JEW589850:JFC589850 IVA589850:IVG589850 ILE589850:ILK589850 IBI589850:IBO589850 HRM589850:HRS589850 HHQ589850:HHW589850 GXU589850:GYA589850 GNY589850:GOE589850 GEC589850:GEI589850 FUG589850:FUM589850 FKK589850:FKQ589850 FAO589850:FAU589850 EQS589850:EQY589850 EGW589850:EHC589850 DXA589850:DXG589850 DNE589850:DNK589850 DDI589850:DDO589850 CTM589850:CTS589850 CJQ589850:CJW589850 BZU589850:CAA589850 BPY589850:BQE589850 BGC589850:BGI589850 AWG589850:AWM589850 AMK589850:AMQ589850 ACO589850:ACU589850 SS589850:SY589850 IW589850:JC589850 A589850:G589850 WVI524314:WVO524314 WLM524314:WLS524314 WBQ524314:WBW524314 VRU524314:VSA524314 VHY524314:VIE524314 UYC524314:UYI524314 UOG524314:UOM524314 UEK524314:UEQ524314 TUO524314:TUU524314 TKS524314:TKY524314 TAW524314:TBC524314 SRA524314:SRG524314 SHE524314:SHK524314 RXI524314:RXO524314 RNM524314:RNS524314 RDQ524314:RDW524314 QTU524314:QUA524314 QJY524314:QKE524314 QAC524314:QAI524314 PQG524314:PQM524314 PGK524314:PGQ524314 OWO524314:OWU524314 OMS524314:OMY524314 OCW524314:ODC524314 NTA524314:NTG524314 NJE524314:NJK524314 MZI524314:MZO524314 MPM524314:MPS524314 MFQ524314:MFW524314 LVU524314:LWA524314 LLY524314:LME524314 LCC524314:LCI524314 KSG524314:KSM524314 KIK524314:KIQ524314 JYO524314:JYU524314 JOS524314:JOY524314 JEW524314:JFC524314 IVA524314:IVG524314 ILE524314:ILK524314 IBI524314:IBO524314 HRM524314:HRS524314 HHQ524314:HHW524314 GXU524314:GYA524314 GNY524314:GOE524314 GEC524314:GEI524314 FUG524314:FUM524314 FKK524314:FKQ524314 FAO524314:FAU524314 EQS524314:EQY524314 EGW524314:EHC524314 DXA524314:DXG524314 DNE524314:DNK524314 DDI524314:DDO524314 CTM524314:CTS524314 CJQ524314:CJW524314 BZU524314:CAA524314 BPY524314:BQE524314 BGC524314:BGI524314 AWG524314:AWM524314 AMK524314:AMQ524314 ACO524314:ACU524314 SS524314:SY524314 IW524314:JC524314 A524314:G524314 WVI458778:WVO458778 WLM458778:WLS458778 WBQ458778:WBW458778 VRU458778:VSA458778 VHY458778:VIE458778 UYC458778:UYI458778 UOG458778:UOM458778 UEK458778:UEQ458778 TUO458778:TUU458778 TKS458778:TKY458778 TAW458778:TBC458778 SRA458778:SRG458778 SHE458778:SHK458778 RXI458778:RXO458778 RNM458778:RNS458778 RDQ458778:RDW458778 QTU458778:QUA458778 QJY458778:QKE458778 QAC458778:QAI458778 PQG458778:PQM458778 PGK458778:PGQ458778 OWO458778:OWU458778 OMS458778:OMY458778 OCW458778:ODC458778 NTA458778:NTG458778 NJE458778:NJK458778 MZI458778:MZO458778 MPM458778:MPS458778 MFQ458778:MFW458778 LVU458778:LWA458778 LLY458778:LME458778 LCC458778:LCI458778 KSG458778:KSM458778 KIK458778:KIQ458778 JYO458778:JYU458778 JOS458778:JOY458778 JEW458778:JFC458778 IVA458778:IVG458778 ILE458778:ILK458778 IBI458778:IBO458778 HRM458778:HRS458778 HHQ458778:HHW458778 GXU458778:GYA458778 GNY458778:GOE458778 GEC458778:GEI458778 FUG458778:FUM458778 FKK458778:FKQ458778 FAO458778:FAU458778 EQS458778:EQY458778 EGW458778:EHC458778 DXA458778:DXG458778 DNE458778:DNK458778 DDI458778:DDO458778 CTM458778:CTS458778 CJQ458778:CJW458778 BZU458778:CAA458778 BPY458778:BQE458778 BGC458778:BGI458778 AWG458778:AWM458778 AMK458778:AMQ458778 ACO458778:ACU458778 SS458778:SY458778 IW458778:JC458778 A458778:G458778 WVI393242:WVO393242 WLM393242:WLS393242 WBQ393242:WBW393242 VRU393242:VSA393242 VHY393242:VIE393242 UYC393242:UYI393242 UOG393242:UOM393242 UEK393242:UEQ393242 TUO393242:TUU393242 TKS393242:TKY393242 TAW393242:TBC393242 SRA393242:SRG393242 SHE393242:SHK393242 RXI393242:RXO393242 RNM393242:RNS393242 RDQ393242:RDW393242 QTU393242:QUA393242 QJY393242:QKE393242 QAC393242:QAI393242 PQG393242:PQM393242 PGK393242:PGQ393242 OWO393242:OWU393242 OMS393242:OMY393242 OCW393242:ODC393242 NTA393242:NTG393242 NJE393242:NJK393242 MZI393242:MZO393242 MPM393242:MPS393242 MFQ393242:MFW393242 LVU393242:LWA393242 LLY393242:LME393242 LCC393242:LCI393242 KSG393242:KSM393242 KIK393242:KIQ393242 JYO393242:JYU393242 JOS393242:JOY393242 JEW393242:JFC393242 IVA393242:IVG393242 ILE393242:ILK393242 IBI393242:IBO393242 HRM393242:HRS393242 HHQ393242:HHW393242 GXU393242:GYA393242 GNY393242:GOE393242 GEC393242:GEI393242 FUG393242:FUM393242 FKK393242:FKQ393242 FAO393242:FAU393242 EQS393242:EQY393242 EGW393242:EHC393242 DXA393242:DXG393242 DNE393242:DNK393242 DDI393242:DDO393242 CTM393242:CTS393242 CJQ393242:CJW393242 BZU393242:CAA393242 BPY393242:BQE393242 BGC393242:BGI393242 AWG393242:AWM393242 AMK393242:AMQ393242 ACO393242:ACU393242 SS393242:SY393242 IW393242:JC393242 A393242:G393242 WVI327706:WVO327706 WLM327706:WLS327706 WBQ327706:WBW327706 VRU327706:VSA327706 VHY327706:VIE327706 UYC327706:UYI327706 UOG327706:UOM327706 UEK327706:UEQ327706 TUO327706:TUU327706 TKS327706:TKY327706 TAW327706:TBC327706 SRA327706:SRG327706 SHE327706:SHK327706 RXI327706:RXO327706 RNM327706:RNS327706 RDQ327706:RDW327706 QTU327706:QUA327706 QJY327706:QKE327706 QAC327706:QAI327706 PQG327706:PQM327706 PGK327706:PGQ327706 OWO327706:OWU327706 OMS327706:OMY327706 OCW327706:ODC327706 NTA327706:NTG327706 NJE327706:NJK327706 MZI327706:MZO327706 MPM327706:MPS327706 MFQ327706:MFW327706 LVU327706:LWA327706 LLY327706:LME327706 LCC327706:LCI327706 KSG327706:KSM327706 KIK327706:KIQ327706 JYO327706:JYU327706 JOS327706:JOY327706 JEW327706:JFC327706 IVA327706:IVG327706 ILE327706:ILK327706 IBI327706:IBO327706 HRM327706:HRS327706 HHQ327706:HHW327706 GXU327706:GYA327706 GNY327706:GOE327706 GEC327706:GEI327706 FUG327706:FUM327706 FKK327706:FKQ327706 FAO327706:FAU327706 EQS327706:EQY327706 EGW327706:EHC327706 DXA327706:DXG327706 DNE327706:DNK327706 DDI327706:DDO327706 CTM327706:CTS327706 CJQ327706:CJW327706 BZU327706:CAA327706 BPY327706:BQE327706 BGC327706:BGI327706 AWG327706:AWM327706 AMK327706:AMQ327706 ACO327706:ACU327706 SS327706:SY327706 IW327706:JC327706 A327706:G327706 WVI262170:WVO262170 WLM262170:WLS262170 WBQ262170:WBW262170 VRU262170:VSA262170 VHY262170:VIE262170 UYC262170:UYI262170 UOG262170:UOM262170 UEK262170:UEQ262170 TUO262170:TUU262170 TKS262170:TKY262170 TAW262170:TBC262170 SRA262170:SRG262170 SHE262170:SHK262170 RXI262170:RXO262170 RNM262170:RNS262170 RDQ262170:RDW262170 QTU262170:QUA262170 QJY262170:QKE262170 QAC262170:QAI262170 PQG262170:PQM262170 PGK262170:PGQ262170 OWO262170:OWU262170 OMS262170:OMY262170 OCW262170:ODC262170 NTA262170:NTG262170 NJE262170:NJK262170 MZI262170:MZO262170 MPM262170:MPS262170 MFQ262170:MFW262170 LVU262170:LWA262170 LLY262170:LME262170 LCC262170:LCI262170 KSG262170:KSM262170 KIK262170:KIQ262170 JYO262170:JYU262170 JOS262170:JOY262170 JEW262170:JFC262170 IVA262170:IVG262170 ILE262170:ILK262170 IBI262170:IBO262170 HRM262170:HRS262170 HHQ262170:HHW262170 GXU262170:GYA262170 GNY262170:GOE262170 GEC262170:GEI262170 FUG262170:FUM262170 FKK262170:FKQ262170 FAO262170:FAU262170 EQS262170:EQY262170 EGW262170:EHC262170 DXA262170:DXG262170 DNE262170:DNK262170 DDI262170:DDO262170 CTM262170:CTS262170 CJQ262170:CJW262170 BZU262170:CAA262170 BPY262170:BQE262170 BGC262170:BGI262170 AWG262170:AWM262170 AMK262170:AMQ262170 ACO262170:ACU262170 SS262170:SY262170 IW262170:JC262170 A262170:G262170 WVI196634:WVO196634 WLM196634:WLS196634 WBQ196634:WBW196634 VRU196634:VSA196634 VHY196634:VIE196634 UYC196634:UYI196634 UOG196634:UOM196634 UEK196634:UEQ196634 TUO196634:TUU196634 TKS196634:TKY196634 TAW196634:TBC196634 SRA196634:SRG196634 SHE196634:SHK196634 RXI196634:RXO196634 RNM196634:RNS196634 RDQ196634:RDW196634 QTU196634:QUA196634 QJY196634:QKE196634 QAC196634:QAI196634 PQG196634:PQM196634 PGK196634:PGQ196634 OWO196634:OWU196634 OMS196634:OMY196634 OCW196634:ODC196634 NTA196634:NTG196634 NJE196634:NJK196634 MZI196634:MZO196634 MPM196634:MPS196634 MFQ196634:MFW196634 LVU196634:LWA196634 LLY196634:LME196634 LCC196634:LCI196634 KSG196634:KSM196634 KIK196634:KIQ196634 JYO196634:JYU196634 JOS196634:JOY196634 JEW196634:JFC196634 IVA196634:IVG196634 ILE196634:ILK196634 IBI196634:IBO196634 HRM196634:HRS196634 HHQ196634:HHW196634 GXU196634:GYA196634 GNY196634:GOE196634 GEC196634:GEI196634 FUG196634:FUM196634 FKK196634:FKQ196634 FAO196634:FAU196634 EQS196634:EQY196634 EGW196634:EHC196634 DXA196634:DXG196634 DNE196634:DNK196634 DDI196634:DDO196634 CTM196634:CTS196634 CJQ196634:CJW196634 BZU196634:CAA196634 BPY196634:BQE196634 BGC196634:BGI196634 AWG196634:AWM196634 AMK196634:AMQ196634 ACO196634:ACU196634 SS196634:SY196634 IW196634:JC196634 A196634:G196634 WVI131098:WVO131098 WLM131098:WLS131098 WBQ131098:WBW131098 VRU131098:VSA131098 VHY131098:VIE131098 UYC131098:UYI131098 UOG131098:UOM131098 UEK131098:UEQ131098 TUO131098:TUU131098 TKS131098:TKY131098 TAW131098:TBC131098 SRA131098:SRG131098 SHE131098:SHK131098 RXI131098:RXO131098 RNM131098:RNS131098 RDQ131098:RDW131098 QTU131098:QUA131098 QJY131098:QKE131098 QAC131098:QAI131098 PQG131098:PQM131098 PGK131098:PGQ131098 OWO131098:OWU131098 OMS131098:OMY131098 OCW131098:ODC131098 NTA131098:NTG131098 NJE131098:NJK131098 MZI131098:MZO131098 MPM131098:MPS131098 MFQ131098:MFW131098 LVU131098:LWA131098 LLY131098:LME131098 LCC131098:LCI131098 KSG131098:KSM131098 KIK131098:KIQ131098 JYO131098:JYU131098 JOS131098:JOY131098 JEW131098:JFC131098 IVA131098:IVG131098 ILE131098:ILK131098 IBI131098:IBO131098 HRM131098:HRS131098 HHQ131098:HHW131098 GXU131098:GYA131098 GNY131098:GOE131098 GEC131098:GEI131098 FUG131098:FUM131098 FKK131098:FKQ131098 FAO131098:FAU131098 EQS131098:EQY131098 EGW131098:EHC131098 DXA131098:DXG131098 DNE131098:DNK131098 DDI131098:DDO131098 CTM131098:CTS131098 CJQ131098:CJW131098 BZU131098:CAA131098 BPY131098:BQE131098 BGC131098:BGI131098 AWG131098:AWM131098 AMK131098:AMQ131098 ACO131098:ACU131098 SS131098:SY131098 IW131098:JC131098 A131098:G131098 WVI65562:WVO65562 WLM65562:WLS65562 WBQ65562:WBW65562 VRU65562:VSA65562 VHY65562:VIE65562 UYC65562:UYI65562 UOG65562:UOM65562 UEK65562:UEQ65562 TUO65562:TUU65562 TKS65562:TKY65562 TAW65562:TBC65562 SRA65562:SRG65562 SHE65562:SHK65562 RXI65562:RXO65562 RNM65562:RNS65562 RDQ65562:RDW65562 QTU65562:QUA65562 QJY65562:QKE65562 QAC65562:QAI65562 PQG65562:PQM65562 PGK65562:PGQ65562 OWO65562:OWU65562 OMS65562:OMY65562 OCW65562:ODC65562 NTA65562:NTG65562 NJE65562:NJK65562 MZI65562:MZO65562 MPM65562:MPS65562 MFQ65562:MFW65562 LVU65562:LWA65562 LLY65562:LME65562 LCC65562:LCI65562 KSG65562:KSM65562 KIK65562:KIQ65562 JYO65562:JYU65562 JOS65562:JOY65562 JEW65562:JFC65562 IVA65562:IVG65562 ILE65562:ILK65562 IBI65562:IBO65562 HRM65562:HRS65562 HHQ65562:HHW65562 GXU65562:GYA65562 GNY65562:GOE65562 GEC65562:GEI65562 FUG65562:FUM65562 FKK65562:FKQ65562 FAO65562:FAU65562 EQS65562:EQY65562 EGW65562:EHC65562 DXA65562:DXG65562 DNE65562:DNK65562 DDI65562:DDO65562 CTM65562:CTS65562 CJQ65562:CJW65562 BZU65562:CAA65562 BPY65562:BQE65562 BGC65562:BGI65562 AWG65562:AWM65562 AMK65562:AMQ65562 ACO65562:ACU65562 SS65562:SY65562 IW65562:JC65562 A65562:G65562 WVI14:WVO14 WLM14:WLS14 WBQ14:WBW14 VRU14:VSA14 VHY14:VIE14 UYC14:UYI14 UOG14:UOM14 UEK14:UEQ14 TUO14:TUU14 TKS14:TKY14 TAW14:TBC14 SRA14:SRG14 SHE14:SHK14 RXI14:RXO14 RNM14:RNS14 RDQ14:RDW14 QTU14:QUA14 QJY14:QKE14 QAC14:QAI14 PQG14:PQM14 PGK14:PGQ14 OWO14:OWU14 OMS14:OMY14 OCW14:ODC14 NTA14:NTG14 NJE14:NJK14 MZI14:MZO14 MPM14:MPS14 MFQ14:MFW14 LVU14:LWA14 LLY14:LME14 LCC14:LCI14 KSG14:KSM14 KIK14:KIQ14 JYO14:JYU14 JOS14:JOY14 JEW14:JFC14 IVA14:IVG14 ILE14:ILK14 IBI14:IBO14 HRM14:HRS14 HHQ14:HHW14 GXU14:GYA14 GNY14:GOE14 GEC14:GEI14 FUG14:FUM14 FKK14:FKQ14 FAO14:FAU14 EQS14:EQY14 EGW14:EHC14 DXA14:DXG14 DNE14:DNK14 DDI14:DDO14 CTM14:CTS14 CJQ14:CJW14 BZU14:CAA14 BPY14:BQE14 BGC14:BGI14 AWG14:AWM14 AMK14:AMQ14 ACO14:ACU14 SS14:SY14 IW14:JC14 WLM983070:WLS983070 WVI983064:WVO983064 WLM983064:WLS983064 WBQ983064:WBW983064 VRU983064:VSA983064 VHY983064:VIE983064 UYC983064:UYI983064 UOG983064:UOM983064 UEK983064:UEQ983064 TUO983064:TUU983064 TKS983064:TKY983064 TAW983064:TBC983064 SRA983064:SRG983064 SHE983064:SHK983064 RXI983064:RXO983064 RNM983064:RNS983064 RDQ983064:RDW983064 QTU983064:QUA983064 QJY983064:QKE983064 QAC983064:QAI983064 PQG983064:PQM983064 PGK983064:PGQ983064 OWO983064:OWU983064 OMS983064:OMY983064 OCW983064:ODC983064 NTA983064:NTG983064 NJE983064:NJK983064 MZI983064:MZO983064 MPM983064:MPS983064 MFQ983064:MFW983064 LVU983064:LWA983064 LLY983064:LME983064 LCC983064:LCI983064 KSG983064:KSM983064 KIK983064:KIQ983064 JYO983064:JYU983064 JOS983064:JOY983064 JEW983064:JFC983064 IVA983064:IVG983064 ILE983064:ILK983064 IBI983064:IBO983064 HRM983064:HRS983064 HHQ983064:HHW983064 GXU983064:GYA983064 GNY983064:GOE983064 GEC983064:GEI983064 FUG983064:FUM983064 FKK983064:FKQ983064 FAO983064:FAU983064 EQS983064:EQY983064 EGW983064:EHC983064 DXA983064:DXG983064 DNE983064:DNK983064 DDI983064:DDO983064 CTM983064:CTS983064 CJQ983064:CJW983064 BZU983064:CAA983064 BPY983064:BQE983064 BGC983064:BGI983064 AWG983064:AWM983064 AMK983064:AMQ983064 ACO983064:ACU983064 SS983064:SY983064 IW983064:JC983064 A983064:G983064 WVI917528:WVO917528 WLM917528:WLS917528 WBQ917528:WBW917528 VRU917528:VSA917528 VHY917528:VIE917528 UYC917528:UYI917528 UOG917528:UOM917528 UEK917528:UEQ917528 TUO917528:TUU917528 TKS917528:TKY917528 TAW917528:TBC917528 SRA917528:SRG917528 SHE917528:SHK917528 RXI917528:RXO917528 RNM917528:RNS917528 RDQ917528:RDW917528 QTU917528:QUA917528 QJY917528:QKE917528 QAC917528:QAI917528 PQG917528:PQM917528 PGK917528:PGQ917528 OWO917528:OWU917528 OMS917528:OMY917528 OCW917528:ODC917528 NTA917528:NTG917528 NJE917528:NJK917528 MZI917528:MZO917528 MPM917528:MPS917528 MFQ917528:MFW917528 LVU917528:LWA917528 LLY917528:LME917528 LCC917528:LCI917528 KSG917528:KSM917528 KIK917528:KIQ917528 JYO917528:JYU917528 JOS917528:JOY917528 JEW917528:JFC917528 IVA917528:IVG917528 ILE917528:ILK917528 IBI917528:IBO917528 HRM917528:HRS917528 HHQ917528:HHW917528 GXU917528:GYA917528 GNY917528:GOE917528 GEC917528:GEI917528 FUG917528:FUM917528 FKK917528:FKQ917528 FAO917528:FAU917528 EQS917528:EQY917528 EGW917528:EHC917528 DXA917528:DXG917528 DNE917528:DNK917528 DDI917528:DDO917528 CTM917528:CTS917528 CJQ917528:CJW917528 BZU917528:CAA917528 BPY917528:BQE917528 BGC917528:BGI917528 AWG917528:AWM917528 AMK917528:AMQ917528 ACO917528:ACU917528 SS917528:SY917528 IW917528:JC917528 A917528:G917528 WVI851992:WVO851992 WLM851992:WLS851992 WBQ851992:WBW851992 VRU851992:VSA851992 VHY851992:VIE851992 UYC851992:UYI851992 UOG851992:UOM851992 UEK851992:UEQ851992 TUO851992:TUU851992 TKS851992:TKY851992 TAW851992:TBC851992 SRA851992:SRG851992 SHE851992:SHK851992 RXI851992:RXO851992 RNM851992:RNS851992 RDQ851992:RDW851992 QTU851992:QUA851992 QJY851992:QKE851992 QAC851992:QAI851992 PQG851992:PQM851992 PGK851992:PGQ851992 OWO851992:OWU851992 OMS851992:OMY851992 OCW851992:ODC851992 NTA851992:NTG851992 NJE851992:NJK851992 MZI851992:MZO851992 MPM851992:MPS851992 MFQ851992:MFW851992 LVU851992:LWA851992 LLY851992:LME851992 LCC851992:LCI851992 KSG851992:KSM851992 KIK851992:KIQ851992 JYO851992:JYU851992 JOS851992:JOY851992 JEW851992:JFC851992 IVA851992:IVG851992 ILE851992:ILK851992 IBI851992:IBO851992 HRM851992:HRS851992 HHQ851992:HHW851992 GXU851992:GYA851992 GNY851992:GOE851992 GEC851992:GEI851992 FUG851992:FUM851992 FKK851992:FKQ851992 FAO851992:FAU851992 EQS851992:EQY851992 EGW851992:EHC851992 DXA851992:DXG851992 DNE851992:DNK851992 DDI851992:DDO851992 CTM851992:CTS851992 CJQ851992:CJW851992 BZU851992:CAA851992 BPY851992:BQE851992 BGC851992:BGI851992 AWG851992:AWM851992 AMK851992:AMQ851992 ACO851992:ACU851992 SS851992:SY851992 IW851992:JC851992 A851992:G851992 WVI786456:WVO786456 WLM786456:WLS786456 WBQ786456:WBW786456 VRU786456:VSA786456 VHY786456:VIE786456 UYC786456:UYI786456 UOG786456:UOM786456 UEK786456:UEQ786456 TUO786456:TUU786456 TKS786456:TKY786456 TAW786456:TBC786456 SRA786456:SRG786456 SHE786456:SHK786456 RXI786456:RXO786456 RNM786456:RNS786456 RDQ786456:RDW786456 QTU786456:QUA786456 QJY786456:QKE786456 QAC786456:QAI786456 PQG786456:PQM786456 PGK786456:PGQ786456 OWO786456:OWU786456 OMS786456:OMY786456 OCW786456:ODC786456 NTA786456:NTG786456 NJE786456:NJK786456 MZI786456:MZO786456 MPM786456:MPS786456 MFQ786456:MFW786456 LVU786456:LWA786456 LLY786456:LME786456 LCC786456:LCI786456 KSG786456:KSM786456 KIK786456:KIQ786456 JYO786456:JYU786456 JOS786456:JOY786456 JEW786456:JFC786456 IVA786456:IVG786456 ILE786456:ILK786456 IBI786456:IBO786456 HRM786456:HRS786456 HHQ786456:HHW786456 GXU786456:GYA786456 GNY786456:GOE786456 GEC786456:GEI786456 FUG786456:FUM786456 FKK786456:FKQ786456 FAO786456:FAU786456 EQS786456:EQY786456 EGW786456:EHC786456 DXA786456:DXG786456 DNE786456:DNK786456 DDI786456:DDO786456 CTM786456:CTS786456 CJQ786456:CJW786456 BZU786456:CAA786456 BPY786456:BQE786456 BGC786456:BGI786456 AWG786456:AWM786456 AMK786456:AMQ786456 ACO786456:ACU786456 SS786456:SY786456 IW786456:JC786456 A786456:G786456 WVI720920:WVO720920 WLM720920:WLS720920 WBQ720920:WBW720920 VRU720920:VSA720920 VHY720920:VIE720920 UYC720920:UYI720920 UOG720920:UOM720920 UEK720920:UEQ720920 TUO720920:TUU720920 TKS720920:TKY720920 TAW720920:TBC720920 SRA720920:SRG720920 SHE720920:SHK720920 RXI720920:RXO720920 RNM720920:RNS720920 RDQ720920:RDW720920 QTU720920:QUA720920 QJY720920:QKE720920 QAC720920:QAI720920 PQG720920:PQM720920 PGK720920:PGQ720920 OWO720920:OWU720920 OMS720920:OMY720920 OCW720920:ODC720920 NTA720920:NTG720920 NJE720920:NJK720920 MZI720920:MZO720920 MPM720920:MPS720920 MFQ720920:MFW720920 LVU720920:LWA720920 LLY720920:LME720920 LCC720920:LCI720920 KSG720920:KSM720920 KIK720920:KIQ720920 JYO720920:JYU720920 JOS720920:JOY720920 JEW720920:JFC720920 IVA720920:IVG720920 ILE720920:ILK720920 IBI720920:IBO720920 HRM720920:HRS720920 HHQ720920:HHW720920 GXU720920:GYA720920 GNY720920:GOE720920 GEC720920:GEI720920 FUG720920:FUM720920 FKK720920:FKQ720920 FAO720920:FAU720920 EQS720920:EQY720920 EGW720920:EHC720920 DXA720920:DXG720920 DNE720920:DNK720920 DDI720920:DDO720920 CTM720920:CTS720920 CJQ720920:CJW720920 BZU720920:CAA720920 BPY720920:BQE720920 BGC720920:BGI720920 AWG720920:AWM720920 AMK720920:AMQ720920 ACO720920:ACU720920 SS720920:SY720920 IW720920:JC720920 A720920:G720920 WVI655384:WVO655384 WLM655384:WLS655384 WBQ655384:WBW655384 VRU655384:VSA655384 VHY655384:VIE655384 UYC655384:UYI655384 UOG655384:UOM655384 UEK655384:UEQ655384 TUO655384:TUU655384 TKS655384:TKY655384 TAW655384:TBC655384 SRA655384:SRG655384 SHE655384:SHK655384 RXI655384:RXO655384 RNM655384:RNS655384 RDQ655384:RDW655384 QTU655384:QUA655384 QJY655384:QKE655384 QAC655384:QAI655384 PQG655384:PQM655384 PGK655384:PGQ655384 OWO655384:OWU655384 OMS655384:OMY655384 OCW655384:ODC655384 NTA655384:NTG655384 NJE655384:NJK655384 MZI655384:MZO655384 MPM655384:MPS655384 MFQ655384:MFW655384 LVU655384:LWA655384 LLY655384:LME655384 LCC655384:LCI655384 KSG655384:KSM655384 KIK655384:KIQ655384 JYO655384:JYU655384 JOS655384:JOY655384 JEW655384:JFC655384 IVA655384:IVG655384 ILE655384:ILK655384 IBI655384:IBO655384 HRM655384:HRS655384 HHQ655384:HHW655384 GXU655384:GYA655384 GNY655384:GOE655384 GEC655384:GEI655384 FUG655384:FUM655384 FKK655384:FKQ655384 FAO655384:FAU655384 EQS655384:EQY655384 EGW655384:EHC655384 DXA655384:DXG655384 DNE655384:DNK655384 DDI655384:DDO655384 CTM655384:CTS655384 CJQ655384:CJW655384 BZU655384:CAA655384 BPY655384:BQE655384 BGC655384:BGI655384 AWG655384:AWM655384 AMK655384:AMQ655384 ACO655384:ACU655384 SS655384:SY655384 IW655384:JC655384 A655384:G655384 WVI589848:WVO589848 WLM589848:WLS589848 WBQ589848:WBW589848 VRU589848:VSA589848 VHY589848:VIE589848 UYC589848:UYI589848 UOG589848:UOM589848 UEK589848:UEQ589848 TUO589848:TUU589848 TKS589848:TKY589848 TAW589848:TBC589848 SRA589848:SRG589848 SHE589848:SHK589848 RXI589848:RXO589848 RNM589848:RNS589848 RDQ589848:RDW589848 QTU589848:QUA589848 QJY589848:QKE589848 QAC589848:QAI589848 PQG589848:PQM589848 PGK589848:PGQ589848 OWO589848:OWU589848 OMS589848:OMY589848 OCW589848:ODC589848 NTA589848:NTG589848 NJE589848:NJK589848 MZI589848:MZO589848 MPM589848:MPS589848 MFQ589848:MFW589848 LVU589848:LWA589848 LLY589848:LME589848 LCC589848:LCI589848 KSG589848:KSM589848 KIK589848:KIQ589848 JYO589848:JYU589848 JOS589848:JOY589848 JEW589848:JFC589848 IVA589848:IVG589848 ILE589848:ILK589848 IBI589848:IBO589848 HRM589848:HRS589848 HHQ589848:HHW589848 GXU589848:GYA589848 GNY589848:GOE589848 GEC589848:GEI589848 FUG589848:FUM589848 FKK589848:FKQ589848 FAO589848:FAU589848 EQS589848:EQY589848 EGW589848:EHC589848 DXA589848:DXG589848 DNE589848:DNK589848 DDI589848:DDO589848 CTM589848:CTS589848 CJQ589848:CJW589848 BZU589848:CAA589848 BPY589848:BQE589848 BGC589848:BGI589848 AWG589848:AWM589848 AMK589848:AMQ589848 ACO589848:ACU589848 SS589848:SY589848 IW589848:JC589848 A589848:G589848 WVI524312:WVO524312 WLM524312:WLS524312 WBQ524312:WBW524312 VRU524312:VSA524312 VHY524312:VIE524312 UYC524312:UYI524312 UOG524312:UOM524312 UEK524312:UEQ524312 TUO524312:TUU524312 TKS524312:TKY524312 TAW524312:TBC524312 SRA524312:SRG524312 SHE524312:SHK524312 RXI524312:RXO524312 RNM524312:RNS524312 RDQ524312:RDW524312 QTU524312:QUA524312 QJY524312:QKE524312 QAC524312:QAI524312 PQG524312:PQM524312 PGK524312:PGQ524312 OWO524312:OWU524312 OMS524312:OMY524312 OCW524312:ODC524312 NTA524312:NTG524312 NJE524312:NJK524312 MZI524312:MZO524312 MPM524312:MPS524312 MFQ524312:MFW524312 LVU524312:LWA524312 LLY524312:LME524312 LCC524312:LCI524312 KSG524312:KSM524312 KIK524312:KIQ524312 JYO524312:JYU524312 JOS524312:JOY524312 JEW524312:JFC524312 IVA524312:IVG524312 ILE524312:ILK524312 IBI524312:IBO524312 HRM524312:HRS524312 HHQ524312:HHW524312 GXU524312:GYA524312 GNY524312:GOE524312 GEC524312:GEI524312 FUG524312:FUM524312 FKK524312:FKQ524312 FAO524312:FAU524312 EQS524312:EQY524312 EGW524312:EHC524312 DXA524312:DXG524312 DNE524312:DNK524312 DDI524312:DDO524312 CTM524312:CTS524312 CJQ524312:CJW524312 BZU524312:CAA524312 BPY524312:BQE524312 BGC524312:BGI524312 AWG524312:AWM524312 AMK524312:AMQ524312 ACO524312:ACU524312 SS524312:SY524312 IW524312:JC524312 A524312:G524312 WVI458776:WVO458776 WLM458776:WLS458776 WBQ458776:WBW458776 VRU458776:VSA458776 VHY458776:VIE458776 UYC458776:UYI458776 UOG458776:UOM458776 UEK458776:UEQ458776 TUO458776:TUU458776 TKS458776:TKY458776 TAW458776:TBC458776 SRA458776:SRG458776 SHE458776:SHK458776 RXI458776:RXO458776 RNM458776:RNS458776 RDQ458776:RDW458776 QTU458776:QUA458776 QJY458776:QKE458776 QAC458776:QAI458776 PQG458776:PQM458776 PGK458776:PGQ458776 OWO458776:OWU458776 OMS458776:OMY458776 OCW458776:ODC458776 NTA458776:NTG458776 NJE458776:NJK458776 MZI458776:MZO458776 MPM458776:MPS458776 MFQ458776:MFW458776 LVU458776:LWA458776 LLY458776:LME458776 LCC458776:LCI458776 KSG458776:KSM458776 KIK458776:KIQ458776 JYO458776:JYU458776 JOS458776:JOY458776 JEW458776:JFC458776 IVA458776:IVG458776 ILE458776:ILK458776 IBI458776:IBO458776 HRM458776:HRS458776 HHQ458776:HHW458776 GXU458776:GYA458776 GNY458776:GOE458776 GEC458776:GEI458776 FUG458776:FUM458776 FKK458776:FKQ458776 FAO458776:FAU458776 EQS458776:EQY458776 EGW458776:EHC458776 DXA458776:DXG458776 DNE458776:DNK458776 DDI458776:DDO458776 CTM458776:CTS458776 CJQ458776:CJW458776 BZU458776:CAA458776 BPY458776:BQE458776 BGC458776:BGI458776 AWG458776:AWM458776 AMK458776:AMQ458776 ACO458776:ACU458776 SS458776:SY458776 IW458776:JC458776 A458776:G458776 WVI393240:WVO393240 WLM393240:WLS393240 WBQ393240:WBW393240 VRU393240:VSA393240 VHY393240:VIE393240 UYC393240:UYI393240 UOG393240:UOM393240 UEK393240:UEQ393240 TUO393240:TUU393240 TKS393240:TKY393240 TAW393240:TBC393240 SRA393240:SRG393240 SHE393240:SHK393240 RXI393240:RXO393240 RNM393240:RNS393240 RDQ393240:RDW393240 QTU393240:QUA393240 QJY393240:QKE393240 QAC393240:QAI393240 PQG393240:PQM393240 PGK393240:PGQ393240 OWO393240:OWU393240 OMS393240:OMY393240 OCW393240:ODC393240 NTA393240:NTG393240 NJE393240:NJK393240 MZI393240:MZO393240 MPM393240:MPS393240 MFQ393240:MFW393240 LVU393240:LWA393240 LLY393240:LME393240 LCC393240:LCI393240 KSG393240:KSM393240 KIK393240:KIQ393240 JYO393240:JYU393240 JOS393240:JOY393240 JEW393240:JFC393240 IVA393240:IVG393240 ILE393240:ILK393240 IBI393240:IBO393240 HRM393240:HRS393240 HHQ393240:HHW393240 GXU393240:GYA393240 GNY393240:GOE393240 GEC393240:GEI393240 FUG393240:FUM393240 FKK393240:FKQ393240 FAO393240:FAU393240 EQS393240:EQY393240 EGW393240:EHC393240 DXA393240:DXG393240 DNE393240:DNK393240 DDI393240:DDO393240 CTM393240:CTS393240 CJQ393240:CJW393240 BZU393240:CAA393240 BPY393240:BQE393240 BGC393240:BGI393240 AWG393240:AWM393240 AMK393240:AMQ393240 ACO393240:ACU393240 SS393240:SY393240 IW393240:JC393240 A393240:G393240 WVI327704:WVO327704 WLM327704:WLS327704 WBQ327704:WBW327704 VRU327704:VSA327704 VHY327704:VIE327704 UYC327704:UYI327704 UOG327704:UOM327704 UEK327704:UEQ327704 TUO327704:TUU327704 TKS327704:TKY327704 TAW327704:TBC327704 SRA327704:SRG327704 SHE327704:SHK327704 RXI327704:RXO327704 RNM327704:RNS327704 RDQ327704:RDW327704 QTU327704:QUA327704 QJY327704:QKE327704 QAC327704:QAI327704 PQG327704:PQM327704 PGK327704:PGQ327704 OWO327704:OWU327704 OMS327704:OMY327704 OCW327704:ODC327704 NTA327704:NTG327704 NJE327704:NJK327704 MZI327704:MZO327704 MPM327704:MPS327704 MFQ327704:MFW327704 LVU327704:LWA327704 LLY327704:LME327704 LCC327704:LCI327704 KSG327704:KSM327704 KIK327704:KIQ327704 JYO327704:JYU327704 JOS327704:JOY327704 JEW327704:JFC327704 IVA327704:IVG327704 ILE327704:ILK327704 IBI327704:IBO327704 HRM327704:HRS327704 HHQ327704:HHW327704 GXU327704:GYA327704 GNY327704:GOE327704 GEC327704:GEI327704 FUG327704:FUM327704 FKK327704:FKQ327704 FAO327704:FAU327704 EQS327704:EQY327704 EGW327704:EHC327704 DXA327704:DXG327704 DNE327704:DNK327704 DDI327704:DDO327704 CTM327704:CTS327704 CJQ327704:CJW327704 BZU327704:CAA327704 BPY327704:BQE327704 BGC327704:BGI327704 AWG327704:AWM327704 AMK327704:AMQ327704 ACO327704:ACU327704 SS327704:SY327704 IW327704:JC327704 A327704:G327704 WVI262168:WVO262168 WLM262168:WLS262168 WBQ262168:WBW262168 VRU262168:VSA262168 VHY262168:VIE262168 UYC262168:UYI262168 UOG262168:UOM262168 UEK262168:UEQ262168 TUO262168:TUU262168 TKS262168:TKY262168 TAW262168:TBC262168 SRA262168:SRG262168 SHE262168:SHK262168 RXI262168:RXO262168 RNM262168:RNS262168 RDQ262168:RDW262168 QTU262168:QUA262168 QJY262168:QKE262168 QAC262168:QAI262168 PQG262168:PQM262168 PGK262168:PGQ262168 OWO262168:OWU262168 OMS262168:OMY262168 OCW262168:ODC262168 NTA262168:NTG262168 NJE262168:NJK262168 MZI262168:MZO262168 MPM262168:MPS262168 MFQ262168:MFW262168 LVU262168:LWA262168 LLY262168:LME262168 LCC262168:LCI262168 KSG262168:KSM262168 KIK262168:KIQ262168 JYO262168:JYU262168 JOS262168:JOY262168 JEW262168:JFC262168 IVA262168:IVG262168 ILE262168:ILK262168 IBI262168:IBO262168 HRM262168:HRS262168 HHQ262168:HHW262168 GXU262168:GYA262168 GNY262168:GOE262168 GEC262168:GEI262168 FUG262168:FUM262168 FKK262168:FKQ262168 FAO262168:FAU262168 EQS262168:EQY262168 EGW262168:EHC262168 DXA262168:DXG262168 DNE262168:DNK262168 DDI262168:DDO262168 CTM262168:CTS262168 CJQ262168:CJW262168 BZU262168:CAA262168 BPY262168:BQE262168 BGC262168:BGI262168 AWG262168:AWM262168 AMK262168:AMQ262168 ACO262168:ACU262168 SS262168:SY262168 IW262168:JC262168 A262168:G262168 WVI196632:WVO196632 WLM196632:WLS196632 WBQ196632:WBW196632 VRU196632:VSA196632 VHY196632:VIE196632 UYC196632:UYI196632 UOG196632:UOM196632 UEK196632:UEQ196632 TUO196632:TUU196632 TKS196632:TKY196632 TAW196632:TBC196632 SRA196632:SRG196632 SHE196632:SHK196632 RXI196632:RXO196632 RNM196632:RNS196632 RDQ196632:RDW196632 QTU196632:QUA196632 QJY196632:QKE196632 QAC196632:QAI196632 PQG196632:PQM196632 PGK196632:PGQ196632 OWO196632:OWU196632 OMS196632:OMY196632 OCW196632:ODC196632 NTA196632:NTG196632 NJE196632:NJK196632 MZI196632:MZO196632 MPM196632:MPS196632 MFQ196632:MFW196632 LVU196632:LWA196632 LLY196632:LME196632 LCC196632:LCI196632 KSG196632:KSM196632 KIK196632:KIQ196632 JYO196632:JYU196632 JOS196632:JOY196632 JEW196632:JFC196632 IVA196632:IVG196632 ILE196632:ILK196632 IBI196632:IBO196632 HRM196632:HRS196632 HHQ196632:HHW196632 GXU196632:GYA196632 GNY196632:GOE196632 GEC196632:GEI196632 FUG196632:FUM196632 FKK196632:FKQ196632 FAO196632:FAU196632 EQS196632:EQY196632 EGW196632:EHC196632 DXA196632:DXG196632 DNE196632:DNK196632 DDI196632:DDO196632 CTM196632:CTS196632 CJQ196632:CJW196632 BZU196632:CAA196632 BPY196632:BQE196632 BGC196632:BGI196632 AWG196632:AWM196632 AMK196632:AMQ196632 ACO196632:ACU196632 SS196632:SY196632 IW196632:JC196632 A196632:G196632 WVI131096:WVO131096 WLM131096:WLS131096 WBQ131096:WBW131096 VRU131096:VSA131096 VHY131096:VIE131096 UYC131096:UYI131096 UOG131096:UOM131096 UEK131096:UEQ131096 TUO131096:TUU131096 TKS131096:TKY131096 TAW131096:TBC131096 SRA131096:SRG131096 SHE131096:SHK131096 RXI131096:RXO131096 RNM131096:RNS131096 RDQ131096:RDW131096 QTU131096:QUA131096 QJY131096:QKE131096 QAC131096:QAI131096 PQG131096:PQM131096 PGK131096:PGQ131096 OWO131096:OWU131096 OMS131096:OMY131096 OCW131096:ODC131096 NTA131096:NTG131096 NJE131096:NJK131096 MZI131096:MZO131096 MPM131096:MPS131096 MFQ131096:MFW131096 LVU131096:LWA131096 LLY131096:LME131096 LCC131096:LCI131096 KSG131096:KSM131096 KIK131096:KIQ131096 JYO131096:JYU131096 JOS131096:JOY131096 JEW131096:JFC131096 IVA131096:IVG131096 ILE131096:ILK131096 IBI131096:IBO131096 HRM131096:HRS131096 HHQ131096:HHW131096 GXU131096:GYA131096 GNY131096:GOE131096 GEC131096:GEI131096 FUG131096:FUM131096 FKK131096:FKQ131096 FAO131096:FAU131096 EQS131096:EQY131096 EGW131096:EHC131096 DXA131096:DXG131096 DNE131096:DNK131096 DDI131096:DDO131096 CTM131096:CTS131096 CJQ131096:CJW131096 BZU131096:CAA131096 BPY131096:BQE131096 BGC131096:BGI131096 AWG131096:AWM131096 AMK131096:AMQ131096 ACO131096:ACU131096 SS131096:SY131096 IW131096:JC131096 A131096:G131096 WVI65560:WVO65560 WLM65560:WLS65560 WBQ65560:WBW65560 VRU65560:VSA65560 VHY65560:VIE65560 UYC65560:UYI65560 UOG65560:UOM65560 UEK65560:UEQ65560 TUO65560:TUU65560 TKS65560:TKY65560 TAW65560:TBC65560 SRA65560:SRG65560 SHE65560:SHK65560 RXI65560:RXO65560 RNM65560:RNS65560 RDQ65560:RDW65560 QTU65560:QUA65560 QJY65560:QKE65560 QAC65560:QAI65560 PQG65560:PQM65560 PGK65560:PGQ65560 OWO65560:OWU65560 OMS65560:OMY65560 OCW65560:ODC65560 NTA65560:NTG65560 NJE65560:NJK65560 MZI65560:MZO65560 MPM65560:MPS65560 MFQ65560:MFW65560 LVU65560:LWA65560 LLY65560:LME65560 LCC65560:LCI65560 KSG65560:KSM65560 KIK65560:KIQ65560 JYO65560:JYU65560 JOS65560:JOY65560 JEW65560:JFC65560 IVA65560:IVG65560 ILE65560:ILK65560 IBI65560:IBO65560 HRM65560:HRS65560 HHQ65560:HHW65560 GXU65560:GYA65560 GNY65560:GOE65560 GEC65560:GEI65560 FUG65560:FUM65560 FKK65560:FKQ65560 FAO65560:FAU65560 EQS65560:EQY65560 EGW65560:EHC65560 DXA65560:DXG65560 DNE65560:DNK65560 DDI65560:DDO65560 CTM65560:CTS65560 CJQ65560:CJW65560 BZU65560:CAA65560 BPY65560:BQE65560 BGC65560:BGI65560 AWG65560:AWM65560 AMK65560:AMQ65560 ACO65560:ACU65560 SS65560:SY65560 IW65560:JC65560 A65560:G65560 WVI12:WVO12 WLM12:WLS12 WBQ12:WBW12 VRU12:VSA12 VHY12:VIE12 UYC12:UYI12 UOG12:UOM12 UEK12:UEQ12 TUO12:TUU12 TKS12:TKY12 TAW12:TBC12 SRA12:SRG12 SHE12:SHK12 RXI12:RXO12 RNM12:RNS12 RDQ12:RDW12 QTU12:QUA12 QJY12:QKE12 QAC12:QAI12 PQG12:PQM12 PGK12:PGQ12 OWO12:OWU12 OMS12:OMY12 OCW12:ODC12 NTA12:NTG12 NJE12:NJK12 MZI12:MZO12 MPM12:MPS12 MFQ12:MFW12 LVU12:LWA12 LLY12:LME12 LCC12:LCI12 KSG12:KSM12 KIK12:KIQ12 JYO12:JYU12 JOS12:JOY12 JEW12:JFC12 IVA12:IVG12 ILE12:ILK12 IBI12:IBO12 HRM12:HRS12 HHQ12:HHW12 GXU12:GYA12 GNY12:GOE12 GEC12:GEI12 FUG12:FUM12 FKK12:FKQ12 FAO12:FAU12 EQS12:EQY12 EGW12:EHC12 DXA12:DXG12 DNE12:DNK12 DDI12:DDO12 CTM12:CTS12 CJQ12:CJW12 BZU12:CAA12 BPY12:BQE12 BGC12:BGI12 AWG12:AWM12 AMK12:AMQ12 ACO12:ACU12 SS12:SY12 IW12:JC12">
      <formula1>$BE$2:$BE$28</formula1>
    </dataValidation>
    <dataValidation type="list" allowBlank="1" showInputMessage="1" showErrorMessage="1" sqref="WWH983058:WWQ983058 JV6:KE6 TR6:UA6 ADN6:ADW6 ANJ6:ANS6 AXF6:AXO6 BHB6:BHK6 BQX6:BRG6 CAT6:CBC6 CKP6:CKY6 CUL6:CUU6 DEH6:DEQ6 DOD6:DOM6 DXZ6:DYI6 EHV6:EIE6 ERR6:ESA6 FBN6:FBW6 FLJ6:FLS6 FVF6:FVO6 GFB6:GFK6 GOX6:GPG6 GYT6:GZC6 HIP6:HIY6 HSL6:HSU6 ICH6:ICQ6 IMD6:IMM6 IVZ6:IWI6 JFV6:JGE6 JPR6:JQA6 JZN6:JZW6 KJJ6:KJS6 KTF6:KTO6 LDB6:LDK6 LMX6:LNG6 LWT6:LXC6 MGP6:MGY6 MQL6:MQU6 NAH6:NAQ6 NKD6:NKM6 NTZ6:NUI6 ODV6:OEE6 ONR6:OOA6 OXN6:OXW6 PHJ6:PHS6 PRF6:PRO6 QBB6:QBK6 QKX6:QLG6 QUT6:QVC6 REP6:REY6 ROL6:ROU6 RYH6:RYQ6 SID6:SIM6 SRZ6:SSI6 TBV6:TCE6 TLR6:TMA6 TVN6:TVW6 UFJ6:UFS6 UPF6:UPO6 UZB6:UZK6 VIX6:VJG6 VST6:VTC6 WCP6:WCY6 WML6:WMU6 WWH6:WWQ6 Z65554:AI65554 JV65554:KE65554 TR65554:UA65554 ADN65554:ADW65554 ANJ65554:ANS65554 AXF65554:AXO65554 BHB65554:BHK65554 BQX65554:BRG65554 CAT65554:CBC65554 CKP65554:CKY65554 CUL65554:CUU65554 DEH65554:DEQ65554 DOD65554:DOM65554 DXZ65554:DYI65554 EHV65554:EIE65554 ERR65554:ESA65554 FBN65554:FBW65554 FLJ65554:FLS65554 FVF65554:FVO65554 GFB65554:GFK65554 GOX65554:GPG65554 GYT65554:GZC65554 HIP65554:HIY65554 HSL65554:HSU65554 ICH65554:ICQ65554 IMD65554:IMM65554 IVZ65554:IWI65554 JFV65554:JGE65554 JPR65554:JQA65554 JZN65554:JZW65554 KJJ65554:KJS65554 KTF65554:KTO65554 LDB65554:LDK65554 LMX65554:LNG65554 LWT65554:LXC65554 MGP65554:MGY65554 MQL65554:MQU65554 NAH65554:NAQ65554 NKD65554:NKM65554 NTZ65554:NUI65554 ODV65554:OEE65554 ONR65554:OOA65554 OXN65554:OXW65554 PHJ65554:PHS65554 PRF65554:PRO65554 QBB65554:QBK65554 QKX65554:QLG65554 QUT65554:QVC65554 REP65554:REY65554 ROL65554:ROU65554 RYH65554:RYQ65554 SID65554:SIM65554 SRZ65554:SSI65554 TBV65554:TCE65554 TLR65554:TMA65554 TVN65554:TVW65554 UFJ65554:UFS65554 UPF65554:UPO65554 UZB65554:UZK65554 VIX65554:VJG65554 VST65554:VTC65554 WCP65554:WCY65554 WML65554:WMU65554 WWH65554:WWQ65554 Z131090:AI131090 JV131090:KE131090 TR131090:UA131090 ADN131090:ADW131090 ANJ131090:ANS131090 AXF131090:AXO131090 BHB131090:BHK131090 BQX131090:BRG131090 CAT131090:CBC131090 CKP131090:CKY131090 CUL131090:CUU131090 DEH131090:DEQ131090 DOD131090:DOM131090 DXZ131090:DYI131090 EHV131090:EIE131090 ERR131090:ESA131090 FBN131090:FBW131090 FLJ131090:FLS131090 FVF131090:FVO131090 GFB131090:GFK131090 GOX131090:GPG131090 GYT131090:GZC131090 HIP131090:HIY131090 HSL131090:HSU131090 ICH131090:ICQ131090 IMD131090:IMM131090 IVZ131090:IWI131090 JFV131090:JGE131090 JPR131090:JQA131090 JZN131090:JZW131090 KJJ131090:KJS131090 KTF131090:KTO131090 LDB131090:LDK131090 LMX131090:LNG131090 LWT131090:LXC131090 MGP131090:MGY131090 MQL131090:MQU131090 NAH131090:NAQ131090 NKD131090:NKM131090 NTZ131090:NUI131090 ODV131090:OEE131090 ONR131090:OOA131090 OXN131090:OXW131090 PHJ131090:PHS131090 PRF131090:PRO131090 QBB131090:QBK131090 QKX131090:QLG131090 QUT131090:QVC131090 REP131090:REY131090 ROL131090:ROU131090 RYH131090:RYQ131090 SID131090:SIM131090 SRZ131090:SSI131090 TBV131090:TCE131090 TLR131090:TMA131090 TVN131090:TVW131090 UFJ131090:UFS131090 UPF131090:UPO131090 UZB131090:UZK131090 VIX131090:VJG131090 VST131090:VTC131090 WCP131090:WCY131090 WML131090:WMU131090 WWH131090:WWQ131090 Z196626:AI196626 JV196626:KE196626 TR196626:UA196626 ADN196626:ADW196626 ANJ196626:ANS196626 AXF196626:AXO196626 BHB196626:BHK196626 BQX196626:BRG196626 CAT196626:CBC196626 CKP196626:CKY196626 CUL196626:CUU196626 DEH196626:DEQ196626 DOD196626:DOM196626 DXZ196626:DYI196626 EHV196626:EIE196626 ERR196626:ESA196626 FBN196626:FBW196626 FLJ196626:FLS196626 FVF196626:FVO196626 GFB196626:GFK196626 GOX196626:GPG196626 GYT196626:GZC196626 HIP196626:HIY196626 HSL196626:HSU196626 ICH196626:ICQ196626 IMD196626:IMM196626 IVZ196626:IWI196626 JFV196626:JGE196626 JPR196626:JQA196626 JZN196626:JZW196626 KJJ196626:KJS196626 KTF196626:KTO196626 LDB196626:LDK196626 LMX196626:LNG196626 LWT196626:LXC196626 MGP196626:MGY196626 MQL196626:MQU196626 NAH196626:NAQ196626 NKD196626:NKM196626 NTZ196626:NUI196626 ODV196626:OEE196626 ONR196626:OOA196626 OXN196626:OXW196626 PHJ196626:PHS196626 PRF196626:PRO196626 QBB196626:QBK196626 QKX196626:QLG196626 QUT196626:QVC196626 REP196626:REY196626 ROL196626:ROU196626 RYH196626:RYQ196626 SID196626:SIM196626 SRZ196626:SSI196626 TBV196626:TCE196626 TLR196626:TMA196626 TVN196626:TVW196626 UFJ196626:UFS196626 UPF196626:UPO196626 UZB196626:UZK196626 VIX196626:VJG196626 VST196626:VTC196626 WCP196626:WCY196626 WML196626:WMU196626 WWH196626:WWQ196626 Z262162:AI262162 JV262162:KE262162 TR262162:UA262162 ADN262162:ADW262162 ANJ262162:ANS262162 AXF262162:AXO262162 BHB262162:BHK262162 BQX262162:BRG262162 CAT262162:CBC262162 CKP262162:CKY262162 CUL262162:CUU262162 DEH262162:DEQ262162 DOD262162:DOM262162 DXZ262162:DYI262162 EHV262162:EIE262162 ERR262162:ESA262162 FBN262162:FBW262162 FLJ262162:FLS262162 FVF262162:FVO262162 GFB262162:GFK262162 GOX262162:GPG262162 GYT262162:GZC262162 HIP262162:HIY262162 HSL262162:HSU262162 ICH262162:ICQ262162 IMD262162:IMM262162 IVZ262162:IWI262162 JFV262162:JGE262162 JPR262162:JQA262162 JZN262162:JZW262162 KJJ262162:KJS262162 KTF262162:KTO262162 LDB262162:LDK262162 LMX262162:LNG262162 LWT262162:LXC262162 MGP262162:MGY262162 MQL262162:MQU262162 NAH262162:NAQ262162 NKD262162:NKM262162 NTZ262162:NUI262162 ODV262162:OEE262162 ONR262162:OOA262162 OXN262162:OXW262162 PHJ262162:PHS262162 PRF262162:PRO262162 QBB262162:QBK262162 QKX262162:QLG262162 QUT262162:QVC262162 REP262162:REY262162 ROL262162:ROU262162 RYH262162:RYQ262162 SID262162:SIM262162 SRZ262162:SSI262162 TBV262162:TCE262162 TLR262162:TMA262162 TVN262162:TVW262162 UFJ262162:UFS262162 UPF262162:UPO262162 UZB262162:UZK262162 VIX262162:VJG262162 VST262162:VTC262162 WCP262162:WCY262162 WML262162:WMU262162 WWH262162:WWQ262162 Z327698:AI327698 JV327698:KE327698 TR327698:UA327698 ADN327698:ADW327698 ANJ327698:ANS327698 AXF327698:AXO327698 BHB327698:BHK327698 BQX327698:BRG327698 CAT327698:CBC327698 CKP327698:CKY327698 CUL327698:CUU327698 DEH327698:DEQ327698 DOD327698:DOM327698 DXZ327698:DYI327698 EHV327698:EIE327698 ERR327698:ESA327698 FBN327698:FBW327698 FLJ327698:FLS327698 FVF327698:FVO327698 GFB327698:GFK327698 GOX327698:GPG327698 GYT327698:GZC327698 HIP327698:HIY327698 HSL327698:HSU327698 ICH327698:ICQ327698 IMD327698:IMM327698 IVZ327698:IWI327698 JFV327698:JGE327698 JPR327698:JQA327698 JZN327698:JZW327698 KJJ327698:KJS327698 KTF327698:KTO327698 LDB327698:LDK327698 LMX327698:LNG327698 LWT327698:LXC327698 MGP327698:MGY327698 MQL327698:MQU327698 NAH327698:NAQ327698 NKD327698:NKM327698 NTZ327698:NUI327698 ODV327698:OEE327698 ONR327698:OOA327698 OXN327698:OXW327698 PHJ327698:PHS327698 PRF327698:PRO327698 QBB327698:QBK327698 QKX327698:QLG327698 QUT327698:QVC327698 REP327698:REY327698 ROL327698:ROU327698 RYH327698:RYQ327698 SID327698:SIM327698 SRZ327698:SSI327698 TBV327698:TCE327698 TLR327698:TMA327698 TVN327698:TVW327698 UFJ327698:UFS327698 UPF327698:UPO327698 UZB327698:UZK327698 VIX327698:VJG327698 VST327698:VTC327698 WCP327698:WCY327698 WML327698:WMU327698 WWH327698:WWQ327698 Z393234:AI393234 JV393234:KE393234 TR393234:UA393234 ADN393234:ADW393234 ANJ393234:ANS393234 AXF393234:AXO393234 BHB393234:BHK393234 BQX393234:BRG393234 CAT393234:CBC393234 CKP393234:CKY393234 CUL393234:CUU393234 DEH393234:DEQ393234 DOD393234:DOM393234 DXZ393234:DYI393234 EHV393234:EIE393234 ERR393234:ESA393234 FBN393234:FBW393234 FLJ393234:FLS393234 FVF393234:FVO393234 GFB393234:GFK393234 GOX393234:GPG393234 GYT393234:GZC393234 HIP393234:HIY393234 HSL393234:HSU393234 ICH393234:ICQ393234 IMD393234:IMM393234 IVZ393234:IWI393234 JFV393234:JGE393234 JPR393234:JQA393234 JZN393234:JZW393234 KJJ393234:KJS393234 KTF393234:KTO393234 LDB393234:LDK393234 LMX393234:LNG393234 LWT393234:LXC393234 MGP393234:MGY393234 MQL393234:MQU393234 NAH393234:NAQ393234 NKD393234:NKM393234 NTZ393234:NUI393234 ODV393234:OEE393234 ONR393234:OOA393234 OXN393234:OXW393234 PHJ393234:PHS393234 PRF393234:PRO393234 QBB393234:QBK393234 QKX393234:QLG393234 QUT393234:QVC393234 REP393234:REY393234 ROL393234:ROU393234 RYH393234:RYQ393234 SID393234:SIM393234 SRZ393234:SSI393234 TBV393234:TCE393234 TLR393234:TMA393234 TVN393234:TVW393234 UFJ393234:UFS393234 UPF393234:UPO393234 UZB393234:UZK393234 VIX393234:VJG393234 VST393234:VTC393234 WCP393234:WCY393234 WML393234:WMU393234 WWH393234:WWQ393234 Z458770:AI458770 JV458770:KE458770 TR458770:UA458770 ADN458770:ADW458770 ANJ458770:ANS458770 AXF458770:AXO458770 BHB458770:BHK458770 BQX458770:BRG458770 CAT458770:CBC458770 CKP458770:CKY458770 CUL458770:CUU458770 DEH458770:DEQ458770 DOD458770:DOM458770 DXZ458770:DYI458770 EHV458770:EIE458770 ERR458770:ESA458770 FBN458770:FBW458770 FLJ458770:FLS458770 FVF458770:FVO458770 GFB458770:GFK458770 GOX458770:GPG458770 GYT458770:GZC458770 HIP458770:HIY458770 HSL458770:HSU458770 ICH458770:ICQ458770 IMD458770:IMM458770 IVZ458770:IWI458770 JFV458770:JGE458770 JPR458770:JQA458770 JZN458770:JZW458770 KJJ458770:KJS458770 KTF458770:KTO458770 LDB458770:LDK458770 LMX458770:LNG458770 LWT458770:LXC458770 MGP458770:MGY458770 MQL458770:MQU458770 NAH458770:NAQ458770 NKD458770:NKM458770 NTZ458770:NUI458770 ODV458770:OEE458770 ONR458770:OOA458770 OXN458770:OXW458770 PHJ458770:PHS458770 PRF458770:PRO458770 QBB458770:QBK458770 QKX458770:QLG458770 QUT458770:QVC458770 REP458770:REY458770 ROL458770:ROU458770 RYH458770:RYQ458770 SID458770:SIM458770 SRZ458770:SSI458770 TBV458770:TCE458770 TLR458770:TMA458770 TVN458770:TVW458770 UFJ458770:UFS458770 UPF458770:UPO458770 UZB458770:UZK458770 VIX458770:VJG458770 VST458770:VTC458770 WCP458770:WCY458770 WML458770:WMU458770 WWH458770:WWQ458770 Z524306:AI524306 JV524306:KE524306 TR524306:UA524306 ADN524306:ADW524306 ANJ524306:ANS524306 AXF524306:AXO524306 BHB524306:BHK524306 BQX524306:BRG524306 CAT524306:CBC524306 CKP524306:CKY524306 CUL524306:CUU524306 DEH524306:DEQ524306 DOD524306:DOM524306 DXZ524306:DYI524306 EHV524306:EIE524306 ERR524306:ESA524306 FBN524306:FBW524306 FLJ524306:FLS524306 FVF524306:FVO524306 GFB524306:GFK524306 GOX524306:GPG524306 GYT524306:GZC524306 HIP524306:HIY524306 HSL524306:HSU524306 ICH524306:ICQ524306 IMD524306:IMM524306 IVZ524306:IWI524306 JFV524306:JGE524306 JPR524306:JQA524306 JZN524306:JZW524306 KJJ524306:KJS524306 KTF524306:KTO524306 LDB524306:LDK524306 LMX524306:LNG524306 LWT524306:LXC524306 MGP524306:MGY524306 MQL524306:MQU524306 NAH524306:NAQ524306 NKD524306:NKM524306 NTZ524306:NUI524306 ODV524306:OEE524306 ONR524306:OOA524306 OXN524306:OXW524306 PHJ524306:PHS524306 PRF524306:PRO524306 QBB524306:QBK524306 QKX524306:QLG524306 QUT524306:QVC524306 REP524306:REY524306 ROL524306:ROU524306 RYH524306:RYQ524306 SID524306:SIM524306 SRZ524306:SSI524306 TBV524306:TCE524306 TLR524306:TMA524306 TVN524306:TVW524306 UFJ524306:UFS524306 UPF524306:UPO524306 UZB524306:UZK524306 VIX524306:VJG524306 VST524306:VTC524306 WCP524306:WCY524306 WML524306:WMU524306 WWH524306:WWQ524306 Z589842:AI589842 JV589842:KE589842 TR589842:UA589842 ADN589842:ADW589842 ANJ589842:ANS589842 AXF589842:AXO589842 BHB589842:BHK589842 BQX589842:BRG589842 CAT589842:CBC589842 CKP589842:CKY589842 CUL589842:CUU589842 DEH589842:DEQ589842 DOD589842:DOM589842 DXZ589842:DYI589842 EHV589842:EIE589842 ERR589842:ESA589842 FBN589842:FBW589842 FLJ589842:FLS589842 FVF589842:FVO589842 GFB589842:GFK589842 GOX589842:GPG589842 GYT589842:GZC589842 HIP589842:HIY589842 HSL589842:HSU589842 ICH589842:ICQ589842 IMD589842:IMM589842 IVZ589842:IWI589842 JFV589842:JGE589842 JPR589842:JQA589842 JZN589842:JZW589842 KJJ589842:KJS589842 KTF589842:KTO589842 LDB589842:LDK589842 LMX589842:LNG589842 LWT589842:LXC589842 MGP589842:MGY589842 MQL589842:MQU589842 NAH589842:NAQ589842 NKD589842:NKM589842 NTZ589842:NUI589842 ODV589842:OEE589842 ONR589842:OOA589842 OXN589842:OXW589842 PHJ589842:PHS589842 PRF589842:PRO589842 QBB589842:QBK589842 QKX589842:QLG589842 QUT589842:QVC589842 REP589842:REY589842 ROL589842:ROU589842 RYH589842:RYQ589842 SID589842:SIM589842 SRZ589842:SSI589842 TBV589842:TCE589842 TLR589842:TMA589842 TVN589842:TVW589842 UFJ589842:UFS589842 UPF589842:UPO589842 UZB589842:UZK589842 VIX589842:VJG589842 VST589842:VTC589842 WCP589842:WCY589842 WML589842:WMU589842 WWH589842:WWQ589842 Z655378:AI655378 JV655378:KE655378 TR655378:UA655378 ADN655378:ADW655378 ANJ655378:ANS655378 AXF655378:AXO655378 BHB655378:BHK655378 BQX655378:BRG655378 CAT655378:CBC655378 CKP655378:CKY655378 CUL655378:CUU655378 DEH655378:DEQ655378 DOD655378:DOM655378 DXZ655378:DYI655378 EHV655378:EIE655378 ERR655378:ESA655378 FBN655378:FBW655378 FLJ655378:FLS655378 FVF655378:FVO655378 GFB655378:GFK655378 GOX655378:GPG655378 GYT655378:GZC655378 HIP655378:HIY655378 HSL655378:HSU655378 ICH655378:ICQ655378 IMD655378:IMM655378 IVZ655378:IWI655378 JFV655378:JGE655378 JPR655378:JQA655378 JZN655378:JZW655378 KJJ655378:KJS655378 KTF655378:KTO655378 LDB655378:LDK655378 LMX655378:LNG655378 LWT655378:LXC655378 MGP655378:MGY655378 MQL655378:MQU655378 NAH655378:NAQ655378 NKD655378:NKM655378 NTZ655378:NUI655378 ODV655378:OEE655378 ONR655378:OOA655378 OXN655378:OXW655378 PHJ655378:PHS655378 PRF655378:PRO655378 QBB655378:QBK655378 QKX655378:QLG655378 QUT655378:QVC655378 REP655378:REY655378 ROL655378:ROU655378 RYH655378:RYQ655378 SID655378:SIM655378 SRZ655378:SSI655378 TBV655378:TCE655378 TLR655378:TMA655378 TVN655378:TVW655378 UFJ655378:UFS655378 UPF655378:UPO655378 UZB655378:UZK655378 VIX655378:VJG655378 VST655378:VTC655378 WCP655378:WCY655378 WML655378:WMU655378 WWH655378:WWQ655378 Z720914:AI720914 JV720914:KE720914 TR720914:UA720914 ADN720914:ADW720914 ANJ720914:ANS720914 AXF720914:AXO720914 BHB720914:BHK720914 BQX720914:BRG720914 CAT720914:CBC720914 CKP720914:CKY720914 CUL720914:CUU720914 DEH720914:DEQ720914 DOD720914:DOM720914 DXZ720914:DYI720914 EHV720914:EIE720914 ERR720914:ESA720914 FBN720914:FBW720914 FLJ720914:FLS720914 FVF720914:FVO720914 GFB720914:GFK720914 GOX720914:GPG720914 GYT720914:GZC720914 HIP720914:HIY720914 HSL720914:HSU720914 ICH720914:ICQ720914 IMD720914:IMM720914 IVZ720914:IWI720914 JFV720914:JGE720914 JPR720914:JQA720914 JZN720914:JZW720914 KJJ720914:KJS720914 KTF720914:KTO720914 LDB720914:LDK720914 LMX720914:LNG720914 LWT720914:LXC720914 MGP720914:MGY720914 MQL720914:MQU720914 NAH720914:NAQ720914 NKD720914:NKM720914 NTZ720914:NUI720914 ODV720914:OEE720914 ONR720914:OOA720914 OXN720914:OXW720914 PHJ720914:PHS720914 PRF720914:PRO720914 QBB720914:QBK720914 QKX720914:QLG720914 QUT720914:QVC720914 REP720914:REY720914 ROL720914:ROU720914 RYH720914:RYQ720914 SID720914:SIM720914 SRZ720914:SSI720914 TBV720914:TCE720914 TLR720914:TMA720914 TVN720914:TVW720914 UFJ720914:UFS720914 UPF720914:UPO720914 UZB720914:UZK720914 VIX720914:VJG720914 VST720914:VTC720914 WCP720914:WCY720914 WML720914:WMU720914 WWH720914:WWQ720914 Z786450:AI786450 JV786450:KE786450 TR786450:UA786450 ADN786450:ADW786450 ANJ786450:ANS786450 AXF786450:AXO786450 BHB786450:BHK786450 BQX786450:BRG786450 CAT786450:CBC786450 CKP786450:CKY786450 CUL786450:CUU786450 DEH786450:DEQ786450 DOD786450:DOM786450 DXZ786450:DYI786450 EHV786450:EIE786450 ERR786450:ESA786450 FBN786450:FBW786450 FLJ786450:FLS786450 FVF786450:FVO786450 GFB786450:GFK786450 GOX786450:GPG786450 GYT786450:GZC786450 HIP786450:HIY786450 HSL786450:HSU786450 ICH786450:ICQ786450 IMD786450:IMM786450 IVZ786450:IWI786450 JFV786450:JGE786450 JPR786450:JQA786450 JZN786450:JZW786450 KJJ786450:KJS786450 KTF786450:KTO786450 LDB786450:LDK786450 LMX786450:LNG786450 LWT786450:LXC786450 MGP786450:MGY786450 MQL786450:MQU786450 NAH786450:NAQ786450 NKD786450:NKM786450 NTZ786450:NUI786450 ODV786450:OEE786450 ONR786450:OOA786450 OXN786450:OXW786450 PHJ786450:PHS786450 PRF786450:PRO786450 QBB786450:QBK786450 QKX786450:QLG786450 QUT786450:QVC786450 REP786450:REY786450 ROL786450:ROU786450 RYH786450:RYQ786450 SID786450:SIM786450 SRZ786450:SSI786450 TBV786450:TCE786450 TLR786450:TMA786450 TVN786450:TVW786450 UFJ786450:UFS786450 UPF786450:UPO786450 UZB786450:UZK786450 VIX786450:VJG786450 VST786450:VTC786450 WCP786450:WCY786450 WML786450:WMU786450 WWH786450:WWQ786450 Z851986:AI851986 JV851986:KE851986 TR851986:UA851986 ADN851986:ADW851986 ANJ851986:ANS851986 AXF851986:AXO851986 BHB851986:BHK851986 BQX851986:BRG851986 CAT851986:CBC851986 CKP851986:CKY851986 CUL851986:CUU851986 DEH851986:DEQ851986 DOD851986:DOM851986 DXZ851986:DYI851986 EHV851986:EIE851986 ERR851986:ESA851986 FBN851986:FBW851986 FLJ851986:FLS851986 FVF851986:FVO851986 GFB851986:GFK851986 GOX851986:GPG851986 GYT851986:GZC851986 HIP851986:HIY851986 HSL851986:HSU851986 ICH851986:ICQ851986 IMD851986:IMM851986 IVZ851986:IWI851986 JFV851986:JGE851986 JPR851986:JQA851986 JZN851986:JZW851986 KJJ851986:KJS851986 KTF851986:KTO851986 LDB851986:LDK851986 LMX851986:LNG851986 LWT851986:LXC851986 MGP851986:MGY851986 MQL851986:MQU851986 NAH851986:NAQ851986 NKD851986:NKM851986 NTZ851986:NUI851986 ODV851986:OEE851986 ONR851986:OOA851986 OXN851986:OXW851986 PHJ851986:PHS851986 PRF851986:PRO851986 QBB851986:QBK851986 QKX851986:QLG851986 QUT851986:QVC851986 REP851986:REY851986 ROL851986:ROU851986 RYH851986:RYQ851986 SID851986:SIM851986 SRZ851986:SSI851986 TBV851986:TCE851986 TLR851986:TMA851986 TVN851986:TVW851986 UFJ851986:UFS851986 UPF851986:UPO851986 UZB851986:UZK851986 VIX851986:VJG851986 VST851986:VTC851986 WCP851986:WCY851986 WML851986:WMU851986 WWH851986:WWQ851986 Z917522:AI917522 JV917522:KE917522 TR917522:UA917522 ADN917522:ADW917522 ANJ917522:ANS917522 AXF917522:AXO917522 BHB917522:BHK917522 BQX917522:BRG917522 CAT917522:CBC917522 CKP917522:CKY917522 CUL917522:CUU917522 DEH917522:DEQ917522 DOD917522:DOM917522 DXZ917522:DYI917522 EHV917522:EIE917522 ERR917522:ESA917522 FBN917522:FBW917522 FLJ917522:FLS917522 FVF917522:FVO917522 GFB917522:GFK917522 GOX917522:GPG917522 GYT917522:GZC917522 HIP917522:HIY917522 HSL917522:HSU917522 ICH917522:ICQ917522 IMD917522:IMM917522 IVZ917522:IWI917522 JFV917522:JGE917522 JPR917522:JQA917522 JZN917522:JZW917522 KJJ917522:KJS917522 KTF917522:KTO917522 LDB917522:LDK917522 LMX917522:LNG917522 LWT917522:LXC917522 MGP917522:MGY917522 MQL917522:MQU917522 NAH917522:NAQ917522 NKD917522:NKM917522 NTZ917522:NUI917522 ODV917522:OEE917522 ONR917522:OOA917522 OXN917522:OXW917522 PHJ917522:PHS917522 PRF917522:PRO917522 QBB917522:QBK917522 QKX917522:QLG917522 QUT917522:QVC917522 REP917522:REY917522 ROL917522:ROU917522 RYH917522:RYQ917522 SID917522:SIM917522 SRZ917522:SSI917522 TBV917522:TCE917522 TLR917522:TMA917522 TVN917522:TVW917522 UFJ917522:UFS917522 UPF917522:UPO917522 UZB917522:UZK917522 VIX917522:VJG917522 VST917522:VTC917522 WCP917522:WCY917522 WML917522:WMU917522 WWH917522:WWQ917522 Z983058:AI983058 JV983058:KE983058 TR983058:UA983058 ADN983058:ADW983058 ANJ983058:ANS983058 AXF983058:AXO983058 BHB983058:BHK983058 BQX983058:BRG983058 CAT983058:CBC983058 CKP983058:CKY983058 CUL983058:CUU983058 DEH983058:DEQ983058 DOD983058:DOM983058 DXZ983058:DYI983058 EHV983058:EIE983058 ERR983058:ESA983058 FBN983058:FBW983058 FLJ983058:FLS983058 FVF983058:FVO983058 GFB983058:GFK983058 GOX983058:GPG983058 GYT983058:GZC983058 HIP983058:HIY983058 HSL983058:HSU983058 ICH983058:ICQ983058 IMD983058:IMM983058 IVZ983058:IWI983058 JFV983058:JGE983058 JPR983058:JQA983058 JZN983058:JZW983058 KJJ983058:KJS983058 KTF983058:KTO983058 LDB983058:LDK983058 LMX983058:LNG983058 LWT983058:LXC983058 MGP983058:MGY983058 MQL983058:MQU983058 NAH983058:NAQ983058 NKD983058:NKM983058 NTZ983058:NUI983058 ODV983058:OEE983058 ONR983058:OOA983058 OXN983058:OXW983058 PHJ983058:PHS983058 PRF983058:PRO983058 QBB983058:QBK983058 QKX983058:QLG983058 QUT983058:QVC983058 REP983058:REY983058 ROL983058:ROU983058 RYH983058:RYQ983058 SID983058:SIM983058 SRZ983058:SSI983058 TBV983058:TCE983058 TLR983058:TMA983058 TVN983058:TVW983058 UFJ983058:UFS983058 UPF983058:UPO983058 UZB983058:UZK983058 VIX983058:VJG983058 VST983058:VTC983058 WCP983058:WCY983058 WML983058:WMU983058">
      <formula1>$BH$2:$BH$4</formula1>
    </dataValidation>
    <dataValidation imeMode="hiragana" allowBlank="1" showInputMessage="1" showErrorMessage="1" prompt="利用計画案シートの相談支援事業所名が自動で流れ込みます" sqref="WXA983056 KO4 UK4 AEG4 AOC4 AXY4 BHU4 BRQ4 CBM4 CLI4 CVE4 DFA4 DOW4 DYS4 EIO4 ESK4 FCG4 FMC4 FVY4 GFU4 GPQ4 GZM4 HJI4 HTE4 IDA4 IMW4 IWS4 JGO4 JQK4 KAG4 KKC4 KTY4 LDU4 LNQ4 LXM4 MHI4 MRE4 NBA4 NKW4 NUS4 OEO4 OOK4 OYG4 PIC4 PRY4 QBU4 QLQ4 QVM4 RFI4 RPE4 RZA4 SIW4 SSS4 TCO4 TMK4 TWG4 UGC4 UPY4 UZU4 VJQ4 VTM4 WDI4 WNE4 WXA4 AS65552 KO65552 UK65552 AEG65552 AOC65552 AXY65552 BHU65552 BRQ65552 CBM65552 CLI65552 CVE65552 DFA65552 DOW65552 DYS65552 EIO65552 ESK65552 FCG65552 FMC65552 FVY65552 GFU65552 GPQ65552 GZM65552 HJI65552 HTE65552 IDA65552 IMW65552 IWS65552 JGO65552 JQK65552 KAG65552 KKC65552 KTY65552 LDU65552 LNQ65552 LXM65552 MHI65552 MRE65552 NBA65552 NKW65552 NUS65552 OEO65552 OOK65552 OYG65552 PIC65552 PRY65552 QBU65552 QLQ65552 QVM65552 RFI65552 RPE65552 RZA65552 SIW65552 SSS65552 TCO65552 TMK65552 TWG65552 UGC65552 UPY65552 UZU65552 VJQ65552 VTM65552 WDI65552 WNE65552 WXA65552 AS131088 KO131088 UK131088 AEG131088 AOC131088 AXY131088 BHU131088 BRQ131088 CBM131088 CLI131088 CVE131088 DFA131088 DOW131088 DYS131088 EIO131088 ESK131088 FCG131088 FMC131088 FVY131088 GFU131088 GPQ131088 GZM131088 HJI131088 HTE131088 IDA131088 IMW131088 IWS131088 JGO131088 JQK131088 KAG131088 KKC131088 KTY131088 LDU131088 LNQ131088 LXM131088 MHI131088 MRE131088 NBA131088 NKW131088 NUS131088 OEO131088 OOK131088 OYG131088 PIC131088 PRY131088 QBU131088 QLQ131088 QVM131088 RFI131088 RPE131088 RZA131088 SIW131088 SSS131088 TCO131088 TMK131088 TWG131088 UGC131088 UPY131088 UZU131088 VJQ131088 VTM131088 WDI131088 WNE131088 WXA131088 AS196624 KO196624 UK196624 AEG196624 AOC196624 AXY196624 BHU196624 BRQ196624 CBM196624 CLI196624 CVE196624 DFA196624 DOW196624 DYS196624 EIO196624 ESK196624 FCG196624 FMC196624 FVY196624 GFU196624 GPQ196624 GZM196624 HJI196624 HTE196624 IDA196624 IMW196624 IWS196624 JGO196624 JQK196624 KAG196624 KKC196624 KTY196624 LDU196624 LNQ196624 LXM196624 MHI196624 MRE196624 NBA196624 NKW196624 NUS196624 OEO196624 OOK196624 OYG196624 PIC196624 PRY196624 QBU196624 QLQ196624 QVM196624 RFI196624 RPE196624 RZA196624 SIW196624 SSS196624 TCO196624 TMK196624 TWG196624 UGC196624 UPY196624 UZU196624 VJQ196624 VTM196624 WDI196624 WNE196624 WXA196624 AS262160 KO262160 UK262160 AEG262160 AOC262160 AXY262160 BHU262160 BRQ262160 CBM262160 CLI262160 CVE262160 DFA262160 DOW262160 DYS262160 EIO262160 ESK262160 FCG262160 FMC262160 FVY262160 GFU262160 GPQ262160 GZM262160 HJI262160 HTE262160 IDA262160 IMW262160 IWS262160 JGO262160 JQK262160 KAG262160 KKC262160 KTY262160 LDU262160 LNQ262160 LXM262160 MHI262160 MRE262160 NBA262160 NKW262160 NUS262160 OEO262160 OOK262160 OYG262160 PIC262160 PRY262160 QBU262160 QLQ262160 QVM262160 RFI262160 RPE262160 RZA262160 SIW262160 SSS262160 TCO262160 TMK262160 TWG262160 UGC262160 UPY262160 UZU262160 VJQ262160 VTM262160 WDI262160 WNE262160 WXA262160 AS327696 KO327696 UK327696 AEG327696 AOC327696 AXY327696 BHU327696 BRQ327696 CBM327696 CLI327696 CVE327696 DFA327696 DOW327696 DYS327696 EIO327696 ESK327696 FCG327696 FMC327696 FVY327696 GFU327696 GPQ327696 GZM327696 HJI327696 HTE327696 IDA327696 IMW327696 IWS327696 JGO327696 JQK327696 KAG327696 KKC327696 KTY327696 LDU327696 LNQ327696 LXM327696 MHI327696 MRE327696 NBA327696 NKW327696 NUS327696 OEO327696 OOK327696 OYG327696 PIC327696 PRY327696 QBU327696 QLQ327696 QVM327696 RFI327696 RPE327696 RZA327696 SIW327696 SSS327696 TCO327696 TMK327696 TWG327696 UGC327696 UPY327696 UZU327696 VJQ327696 VTM327696 WDI327696 WNE327696 WXA327696 AS393232 KO393232 UK393232 AEG393232 AOC393232 AXY393232 BHU393232 BRQ393232 CBM393232 CLI393232 CVE393232 DFA393232 DOW393232 DYS393232 EIO393232 ESK393232 FCG393232 FMC393232 FVY393232 GFU393232 GPQ393232 GZM393232 HJI393232 HTE393232 IDA393232 IMW393232 IWS393232 JGO393232 JQK393232 KAG393232 KKC393232 KTY393232 LDU393232 LNQ393232 LXM393232 MHI393232 MRE393232 NBA393232 NKW393232 NUS393232 OEO393232 OOK393232 OYG393232 PIC393232 PRY393232 QBU393232 QLQ393232 QVM393232 RFI393232 RPE393232 RZA393232 SIW393232 SSS393232 TCO393232 TMK393232 TWG393232 UGC393232 UPY393232 UZU393232 VJQ393232 VTM393232 WDI393232 WNE393232 WXA393232 AS458768 KO458768 UK458768 AEG458768 AOC458768 AXY458768 BHU458768 BRQ458768 CBM458768 CLI458768 CVE458768 DFA458768 DOW458768 DYS458768 EIO458768 ESK458768 FCG458768 FMC458768 FVY458768 GFU458768 GPQ458768 GZM458768 HJI458768 HTE458768 IDA458768 IMW458768 IWS458768 JGO458768 JQK458768 KAG458768 KKC458768 KTY458768 LDU458768 LNQ458768 LXM458768 MHI458768 MRE458768 NBA458768 NKW458768 NUS458768 OEO458768 OOK458768 OYG458768 PIC458768 PRY458768 QBU458768 QLQ458768 QVM458768 RFI458768 RPE458768 RZA458768 SIW458768 SSS458768 TCO458768 TMK458768 TWG458768 UGC458768 UPY458768 UZU458768 VJQ458768 VTM458768 WDI458768 WNE458768 WXA458768 AS524304 KO524304 UK524304 AEG524304 AOC524304 AXY524304 BHU524304 BRQ524304 CBM524304 CLI524304 CVE524304 DFA524304 DOW524304 DYS524304 EIO524304 ESK524304 FCG524304 FMC524304 FVY524304 GFU524304 GPQ524304 GZM524304 HJI524304 HTE524304 IDA524304 IMW524304 IWS524304 JGO524304 JQK524304 KAG524304 KKC524304 KTY524304 LDU524304 LNQ524304 LXM524304 MHI524304 MRE524304 NBA524304 NKW524304 NUS524304 OEO524304 OOK524304 OYG524304 PIC524304 PRY524304 QBU524304 QLQ524304 QVM524304 RFI524304 RPE524304 RZA524304 SIW524304 SSS524304 TCO524304 TMK524304 TWG524304 UGC524304 UPY524304 UZU524304 VJQ524304 VTM524304 WDI524304 WNE524304 WXA524304 AS589840 KO589840 UK589840 AEG589840 AOC589840 AXY589840 BHU589840 BRQ589840 CBM589840 CLI589840 CVE589840 DFA589840 DOW589840 DYS589840 EIO589840 ESK589840 FCG589840 FMC589840 FVY589840 GFU589840 GPQ589840 GZM589840 HJI589840 HTE589840 IDA589840 IMW589840 IWS589840 JGO589840 JQK589840 KAG589840 KKC589840 KTY589840 LDU589840 LNQ589840 LXM589840 MHI589840 MRE589840 NBA589840 NKW589840 NUS589840 OEO589840 OOK589840 OYG589840 PIC589840 PRY589840 QBU589840 QLQ589840 QVM589840 RFI589840 RPE589840 RZA589840 SIW589840 SSS589840 TCO589840 TMK589840 TWG589840 UGC589840 UPY589840 UZU589840 VJQ589840 VTM589840 WDI589840 WNE589840 WXA589840 AS655376 KO655376 UK655376 AEG655376 AOC655376 AXY655376 BHU655376 BRQ655376 CBM655376 CLI655376 CVE655376 DFA655376 DOW655376 DYS655376 EIO655376 ESK655376 FCG655376 FMC655376 FVY655376 GFU655376 GPQ655376 GZM655376 HJI655376 HTE655376 IDA655376 IMW655376 IWS655376 JGO655376 JQK655376 KAG655376 KKC655376 KTY655376 LDU655376 LNQ655376 LXM655376 MHI655376 MRE655376 NBA655376 NKW655376 NUS655376 OEO655376 OOK655376 OYG655376 PIC655376 PRY655376 QBU655376 QLQ655376 QVM655376 RFI655376 RPE655376 RZA655376 SIW655376 SSS655376 TCO655376 TMK655376 TWG655376 UGC655376 UPY655376 UZU655376 VJQ655376 VTM655376 WDI655376 WNE655376 WXA655376 AS720912 KO720912 UK720912 AEG720912 AOC720912 AXY720912 BHU720912 BRQ720912 CBM720912 CLI720912 CVE720912 DFA720912 DOW720912 DYS720912 EIO720912 ESK720912 FCG720912 FMC720912 FVY720912 GFU720912 GPQ720912 GZM720912 HJI720912 HTE720912 IDA720912 IMW720912 IWS720912 JGO720912 JQK720912 KAG720912 KKC720912 KTY720912 LDU720912 LNQ720912 LXM720912 MHI720912 MRE720912 NBA720912 NKW720912 NUS720912 OEO720912 OOK720912 OYG720912 PIC720912 PRY720912 QBU720912 QLQ720912 QVM720912 RFI720912 RPE720912 RZA720912 SIW720912 SSS720912 TCO720912 TMK720912 TWG720912 UGC720912 UPY720912 UZU720912 VJQ720912 VTM720912 WDI720912 WNE720912 WXA720912 AS786448 KO786448 UK786448 AEG786448 AOC786448 AXY786448 BHU786448 BRQ786448 CBM786448 CLI786448 CVE786448 DFA786448 DOW786448 DYS786448 EIO786448 ESK786448 FCG786448 FMC786448 FVY786448 GFU786448 GPQ786448 GZM786448 HJI786448 HTE786448 IDA786448 IMW786448 IWS786448 JGO786448 JQK786448 KAG786448 KKC786448 KTY786448 LDU786448 LNQ786448 LXM786448 MHI786448 MRE786448 NBA786448 NKW786448 NUS786448 OEO786448 OOK786448 OYG786448 PIC786448 PRY786448 QBU786448 QLQ786448 QVM786448 RFI786448 RPE786448 RZA786448 SIW786448 SSS786448 TCO786448 TMK786448 TWG786448 UGC786448 UPY786448 UZU786448 VJQ786448 VTM786448 WDI786448 WNE786448 WXA786448 AS851984 KO851984 UK851984 AEG851984 AOC851984 AXY851984 BHU851984 BRQ851984 CBM851984 CLI851984 CVE851984 DFA851984 DOW851984 DYS851984 EIO851984 ESK851984 FCG851984 FMC851984 FVY851984 GFU851984 GPQ851984 GZM851984 HJI851984 HTE851984 IDA851984 IMW851984 IWS851984 JGO851984 JQK851984 KAG851984 KKC851984 KTY851984 LDU851984 LNQ851984 LXM851984 MHI851984 MRE851984 NBA851984 NKW851984 NUS851984 OEO851984 OOK851984 OYG851984 PIC851984 PRY851984 QBU851984 QLQ851984 QVM851984 RFI851984 RPE851984 RZA851984 SIW851984 SSS851984 TCO851984 TMK851984 TWG851984 UGC851984 UPY851984 UZU851984 VJQ851984 VTM851984 WDI851984 WNE851984 WXA851984 AS917520 KO917520 UK917520 AEG917520 AOC917520 AXY917520 BHU917520 BRQ917520 CBM917520 CLI917520 CVE917520 DFA917520 DOW917520 DYS917520 EIO917520 ESK917520 FCG917520 FMC917520 FVY917520 GFU917520 GPQ917520 GZM917520 HJI917520 HTE917520 IDA917520 IMW917520 IWS917520 JGO917520 JQK917520 KAG917520 KKC917520 KTY917520 LDU917520 LNQ917520 LXM917520 MHI917520 MRE917520 NBA917520 NKW917520 NUS917520 OEO917520 OOK917520 OYG917520 PIC917520 PRY917520 QBU917520 QLQ917520 QVM917520 RFI917520 RPE917520 RZA917520 SIW917520 SSS917520 TCO917520 TMK917520 TWG917520 UGC917520 UPY917520 UZU917520 VJQ917520 VTM917520 WDI917520 WNE917520 WXA917520 AS983056 KO983056 UK983056 AEG983056 AOC983056 AXY983056 BHU983056 BRQ983056 CBM983056 CLI983056 CVE983056 DFA983056 DOW983056 DYS983056 EIO983056 ESK983056 FCG983056 FMC983056 FVY983056 GFU983056 GPQ983056 GZM983056 HJI983056 HTE983056 IDA983056 IMW983056 IWS983056 JGO983056 JQK983056 KAG983056 KKC983056 KTY983056 LDU983056 LNQ983056 LXM983056 MHI983056 MRE983056 NBA983056 NKW983056 NUS983056 OEO983056 OOK983056 OYG983056 PIC983056 PRY983056 QBU983056 QLQ983056 QVM983056 RFI983056 RPE983056 RZA983056 SIW983056 SSS983056 TCO983056 TMK983056 TWG983056 UGC983056 UPY983056 UZU983056 VJQ983056 VTM983056 WDI983056 WNE983056"/>
  </dataValidations>
  <pageMargins left="0.31496062992125984" right="0.31496062992125984" top="0.35433070866141736" bottom="0.35433070866141736" header="0.31496062992125984" footer="0.31496062992125984"/>
  <pageSetup paperSize="9" scale="91" orientation="landscape" r:id="rId1"/>
  <rowBreaks count="1" manualBreakCount="1">
    <brk id="27"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161925</xdr:colOff>
                    <xdr:row>23</xdr:row>
                    <xdr:rowOff>57150</xdr:rowOff>
                  </from>
                  <to>
                    <xdr:col>15</xdr:col>
                    <xdr:colOff>57150</xdr:colOff>
                    <xdr:row>24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171450</xdr:colOff>
                    <xdr:row>23</xdr:row>
                    <xdr:rowOff>47625</xdr:rowOff>
                  </from>
                  <to>
                    <xdr:col>12</xdr:col>
                    <xdr:colOff>76200</xdr:colOff>
                    <xdr:row>24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190500</xdr:colOff>
                    <xdr:row>30</xdr:row>
                    <xdr:rowOff>104775</xdr:rowOff>
                  </from>
                  <to>
                    <xdr:col>2</xdr:col>
                    <xdr:colOff>171450</xdr:colOff>
                    <xdr:row>30</xdr:row>
                    <xdr:rowOff>361950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190500</xdr:colOff>
                    <xdr:row>28</xdr:row>
                    <xdr:rowOff>200025</xdr:rowOff>
                  </from>
                  <to>
                    <xdr:col>2</xdr:col>
                    <xdr:colOff>171450</xdr:colOff>
                    <xdr:row>29</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190500</xdr:colOff>
                    <xdr:row>31</xdr:row>
                    <xdr:rowOff>95250</xdr:rowOff>
                  </from>
                  <to>
                    <xdr:col>2</xdr:col>
                    <xdr:colOff>171450</xdr:colOff>
                    <xdr:row>31</xdr:row>
                    <xdr:rowOff>352425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9525</xdr:colOff>
                    <xdr:row>29</xdr:row>
                    <xdr:rowOff>95250</xdr:rowOff>
                  </from>
                  <to>
                    <xdr:col>18</xdr:col>
                    <xdr:colOff>190500</xdr:colOff>
                    <xdr:row>29</xdr:row>
                    <xdr:rowOff>352425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104775</xdr:colOff>
                    <xdr:row>29</xdr:row>
                    <xdr:rowOff>95250</xdr:rowOff>
                  </from>
                  <to>
                    <xdr:col>34</xdr:col>
                    <xdr:colOff>85725</xdr:colOff>
                    <xdr:row>29</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hiragana" allowBlank="1" showInputMessage="1" showErrorMessage="1">
          <xm:sqref>B5:E8 IX5:JA8 ST5:SW8 ACP5:ACS8 AML5:AMO8 AWH5:AWK8 BGD5:BGG8 BPZ5:BQC8 BZV5:BZY8 CJR5:CJU8 CTN5:CTQ8 DDJ5:DDM8 DNF5:DNI8 DXB5:DXE8 EGX5:EHA8 EQT5:EQW8 FAP5:FAS8 FKL5:FKO8 FUH5:FUK8 GED5:GEG8 GNZ5:GOC8 GXV5:GXY8 HHR5:HHU8 HRN5:HRQ8 IBJ5:IBM8 ILF5:ILI8 IVB5:IVE8 JEX5:JFA8 JOT5:JOW8 JYP5:JYS8 KIL5:KIO8 KSH5:KSK8 LCD5:LCG8 LLZ5:LMC8 LVV5:LVY8 MFR5:MFU8 MPN5:MPQ8 MZJ5:MZM8 NJF5:NJI8 NTB5:NTE8 OCX5:ODA8 OMT5:OMW8 OWP5:OWS8 PGL5:PGO8 PQH5:PQK8 QAD5:QAG8 QJZ5:QKC8 QTV5:QTY8 RDR5:RDU8 RNN5:RNQ8 RXJ5:RXM8 SHF5:SHI8 SRB5:SRE8 TAX5:TBA8 TKT5:TKW8 TUP5:TUS8 UEL5:UEO8 UOH5:UOK8 UYD5:UYG8 VHZ5:VIC8 VRV5:VRY8 WBR5:WBU8 WLN5:WLQ8 WVJ5:WVM8 B65553:E65556 IX65553:JA65556 ST65553:SW65556 ACP65553:ACS65556 AML65553:AMO65556 AWH65553:AWK65556 BGD65553:BGG65556 BPZ65553:BQC65556 BZV65553:BZY65556 CJR65553:CJU65556 CTN65553:CTQ65556 DDJ65553:DDM65556 DNF65553:DNI65556 DXB65553:DXE65556 EGX65553:EHA65556 EQT65553:EQW65556 FAP65553:FAS65556 FKL65553:FKO65556 FUH65553:FUK65556 GED65553:GEG65556 GNZ65553:GOC65556 GXV65553:GXY65556 HHR65553:HHU65556 HRN65553:HRQ65556 IBJ65553:IBM65556 ILF65553:ILI65556 IVB65553:IVE65556 JEX65553:JFA65556 JOT65553:JOW65556 JYP65553:JYS65556 KIL65553:KIO65556 KSH65553:KSK65556 LCD65553:LCG65556 LLZ65553:LMC65556 LVV65553:LVY65556 MFR65553:MFU65556 MPN65553:MPQ65556 MZJ65553:MZM65556 NJF65553:NJI65556 NTB65553:NTE65556 OCX65553:ODA65556 OMT65553:OMW65556 OWP65553:OWS65556 PGL65553:PGO65556 PQH65553:PQK65556 QAD65553:QAG65556 QJZ65553:QKC65556 QTV65553:QTY65556 RDR65553:RDU65556 RNN65553:RNQ65556 RXJ65553:RXM65556 SHF65553:SHI65556 SRB65553:SRE65556 TAX65553:TBA65556 TKT65553:TKW65556 TUP65553:TUS65556 UEL65553:UEO65556 UOH65553:UOK65556 UYD65553:UYG65556 VHZ65553:VIC65556 VRV65553:VRY65556 WBR65553:WBU65556 WLN65553:WLQ65556 WVJ65553:WVM65556 B131089:E131092 IX131089:JA131092 ST131089:SW131092 ACP131089:ACS131092 AML131089:AMO131092 AWH131089:AWK131092 BGD131089:BGG131092 BPZ131089:BQC131092 BZV131089:BZY131092 CJR131089:CJU131092 CTN131089:CTQ131092 DDJ131089:DDM131092 DNF131089:DNI131092 DXB131089:DXE131092 EGX131089:EHA131092 EQT131089:EQW131092 FAP131089:FAS131092 FKL131089:FKO131092 FUH131089:FUK131092 GED131089:GEG131092 GNZ131089:GOC131092 GXV131089:GXY131092 HHR131089:HHU131092 HRN131089:HRQ131092 IBJ131089:IBM131092 ILF131089:ILI131092 IVB131089:IVE131092 JEX131089:JFA131092 JOT131089:JOW131092 JYP131089:JYS131092 KIL131089:KIO131092 KSH131089:KSK131092 LCD131089:LCG131092 LLZ131089:LMC131092 LVV131089:LVY131092 MFR131089:MFU131092 MPN131089:MPQ131092 MZJ131089:MZM131092 NJF131089:NJI131092 NTB131089:NTE131092 OCX131089:ODA131092 OMT131089:OMW131092 OWP131089:OWS131092 PGL131089:PGO131092 PQH131089:PQK131092 QAD131089:QAG131092 QJZ131089:QKC131092 QTV131089:QTY131092 RDR131089:RDU131092 RNN131089:RNQ131092 RXJ131089:RXM131092 SHF131089:SHI131092 SRB131089:SRE131092 TAX131089:TBA131092 TKT131089:TKW131092 TUP131089:TUS131092 UEL131089:UEO131092 UOH131089:UOK131092 UYD131089:UYG131092 VHZ131089:VIC131092 VRV131089:VRY131092 WBR131089:WBU131092 WLN131089:WLQ131092 WVJ131089:WVM131092 B196625:E196628 IX196625:JA196628 ST196625:SW196628 ACP196625:ACS196628 AML196625:AMO196628 AWH196625:AWK196628 BGD196625:BGG196628 BPZ196625:BQC196628 BZV196625:BZY196628 CJR196625:CJU196628 CTN196625:CTQ196628 DDJ196625:DDM196628 DNF196625:DNI196628 DXB196625:DXE196628 EGX196625:EHA196628 EQT196625:EQW196628 FAP196625:FAS196628 FKL196625:FKO196628 FUH196625:FUK196628 GED196625:GEG196628 GNZ196625:GOC196628 GXV196625:GXY196628 HHR196625:HHU196628 HRN196625:HRQ196628 IBJ196625:IBM196628 ILF196625:ILI196628 IVB196625:IVE196628 JEX196625:JFA196628 JOT196625:JOW196628 JYP196625:JYS196628 KIL196625:KIO196628 KSH196625:KSK196628 LCD196625:LCG196628 LLZ196625:LMC196628 LVV196625:LVY196628 MFR196625:MFU196628 MPN196625:MPQ196628 MZJ196625:MZM196628 NJF196625:NJI196628 NTB196625:NTE196628 OCX196625:ODA196628 OMT196625:OMW196628 OWP196625:OWS196628 PGL196625:PGO196628 PQH196625:PQK196628 QAD196625:QAG196628 QJZ196625:QKC196628 QTV196625:QTY196628 RDR196625:RDU196628 RNN196625:RNQ196628 RXJ196625:RXM196628 SHF196625:SHI196628 SRB196625:SRE196628 TAX196625:TBA196628 TKT196625:TKW196628 TUP196625:TUS196628 UEL196625:UEO196628 UOH196625:UOK196628 UYD196625:UYG196628 VHZ196625:VIC196628 VRV196625:VRY196628 WBR196625:WBU196628 WLN196625:WLQ196628 WVJ196625:WVM196628 B262161:E262164 IX262161:JA262164 ST262161:SW262164 ACP262161:ACS262164 AML262161:AMO262164 AWH262161:AWK262164 BGD262161:BGG262164 BPZ262161:BQC262164 BZV262161:BZY262164 CJR262161:CJU262164 CTN262161:CTQ262164 DDJ262161:DDM262164 DNF262161:DNI262164 DXB262161:DXE262164 EGX262161:EHA262164 EQT262161:EQW262164 FAP262161:FAS262164 FKL262161:FKO262164 FUH262161:FUK262164 GED262161:GEG262164 GNZ262161:GOC262164 GXV262161:GXY262164 HHR262161:HHU262164 HRN262161:HRQ262164 IBJ262161:IBM262164 ILF262161:ILI262164 IVB262161:IVE262164 JEX262161:JFA262164 JOT262161:JOW262164 JYP262161:JYS262164 KIL262161:KIO262164 KSH262161:KSK262164 LCD262161:LCG262164 LLZ262161:LMC262164 LVV262161:LVY262164 MFR262161:MFU262164 MPN262161:MPQ262164 MZJ262161:MZM262164 NJF262161:NJI262164 NTB262161:NTE262164 OCX262161:ODA262164 OMT262161:OMW262164 OWP262161:OWS262164 PGL262161:PGO262164 PQH262161:PQK262164 QAD262161:QAG262164 QJZ262161:QKC262164 QTV262161:QTY262164 RDR262161:RDU262164 RNN262161:RNQ262164 RXJ262161:RXM262164 SHF262161:SHI262164 SRB262161:SRE262164 TAX262161:TBA262164 TKT262161:TKW262164 TUP262161:TUS262164 UEL262161:UEO262164 UOH262161:UOK262164 UYD262161:UYG262164 VHZ262161:VIC262164 VRV262161:VRY262164 WBR262161:WBU262164 WLN262161:WLQ262164 WVJ262161:WVM262164 B327697:E327700 IX327697:JA327700 ST327697:SW327700 ACP327697:ACS327700 AML327697:AMO327700 AWH327697:AWK327700 BGD327697:BGG327700 BPZ327697:BQC327700 BZV327697:BZY327700 CJR327697:CJU327700 CTN327697:CTQ327700 DDJ327697:DDM327700 DNF327697:DNI327700 DXB327697:DXE327700 EGX327697:EHA327700 EQT327697:EQW327700 FAP327697:FAS327700 FKL327697:FKO327700 FUH327697:FUK327700 GED327697:GEG327700 GNZ327697:GOC327700 GXV327697:GXY327700 HHR327697:HHU327700 HRN327697:HRQ327700 IBJ327697:IBM327700 ILF327697:ILI327700 IVB327697:IVE327700 JEX327697:JFA327700 JOT327697:JOW327700 JYP327697:JYS327700 KIL327697:KIO327700 KSH327697:KSK327700 LCD327697:LCG327700 LLZ327697:LMC327700 LVV327697:LVY327700 MFR327697:MFU327700 MPN327697:MPQ327700 MZJ327697:MZM327700 NJF327697:NJI327700 NTB327697:NTE327700 OCX327697:ODA327700 OMT327697:OMW327700 OWP327697:OWS327700 PGL327697:PGO327700 PQH327697:PQK327700 QAD327697:QAG327700 QJZ327697:QKC327700 QTV327697:QTY327700 RDR327697:RDU327700 RNN327697:RNQ327700 RXJ327697:RXM327700 SHF327697:SHI327700 SRB327697:SRE327700 TAX327697:TBA327700 TKT327697:TKW327700 TUP327697:TUS327700 UEL327697:UEO327700 UOH327697:UOK327700 UYD327697:UYG327700 VHZ327697:VIC327700 VRV327697:VRY327700 WBR327697:WBU327700 WLN327697:WLQ327700 WVJ327697:WVM327700 B393233:E393236 IX393233:JA393236 ST393233:SW393236 ACP393233:ACS393236 AML393233:AMO393236 AWH393233:AWK393236 BGD393233:BGG393236 BPZ393233:BQC393236 BZV393233:BZY393236 CJR393233:CJU393236 CTN393233:CTQ393236 DDJ393233:DDM393236 DNF393233:DNI393236 DXB393233:DXE393236 EGX393233:EHA393236 EQT393233:EQW393236 FAP393233:FAS393236 FKL393233:FKO393236 FUH393233:FUK393236 GED393233:GEG393236 GNZ393233:GOC393236 GXV393233:GXY393236 HHR393233:HHU393236 HRN393233:HRQ393236 IBJ393233:IBM393236 ILF393233:ILI393236 IVB393233:IVE393236 JEX393233:JFA393236 JOT393233:JOW393236 JYP393233:JYS393236 KIL393233:KIO393236 KSH393233:KSK393236 LCD393233:LCG393236 LLZ393233:LMC393236 LVV393233:LVY393236 MFR393233:MFU393236 MPN393233:MPQ393236 MZJ393233:MZM393236 NJF393233:NJI393236 NTB393233:NTE393236 OCX393233:ODA393236 OMT393233:OMW393236 OWP393233:OWS393236 PGL393233:PGO393236 PQH393233:PQK393236 QAD393233:QAG393236 QJZ393233:QKC393236 QTV393233:QTY393236 RDR393233:RDU393236 RNN393233:RNQ393236 RXJ393233:RXM393236 SHF393233:SHI393236 SRB393233:SRE393236 TAX393233:TBA393236 TKT393233:TKW393236 TUP393233:TUS393236 UEL393233:UEO393236 UOH393233:UOK393236 UYD393233:UYG393236 VHZ393233:VIC393236 VRV393233:VRY393236 WBR393233:WBU393236 WLN393233:WLQ393236 WVJ393233:WVM393236 B458769:E458772 IX458769:JA458772 ST458769:SW458772 ACP458769:ACS458772 AML458769:AMO458772 AWH458769:AWK458772 BGD458769:BGG458772 BPZ458769:BQC458772 BZV458769:BZY458772 CJR458769:CJU458772 CTN458769:CTQ458772 DDJ458769:DDM458772 DNF458769:DNI458772 DXB458769:DXE458772 EGX458769:EHA458772 EQT458769:EQW458772 FAP458769:FAS458772 FKL458769:FKO458772 FUH458769:FUK458772 GED458769:GEG458772 GNZ458769:GOC458772 GXV458769:GXY458772 HHR458769:HHU458772 HRN458769:HRQ458772 IBJ458769:IBM458772 ILF458769:ILI458772 IVB458769:IVE458772 JEX458769:JFA458772 JOT458769:JOW458772 JYP458769:JYS458772 KIL458769:KIO458772 KSH458769:KSK458772 LCD458769:LCG458772 LLZ458769:LMC458772 LVV458769:LVY458772 MFR458769:MFU458772 MPN458769:MPQ458772 MZJ458769:MZM458772 NJF458769:NJI458772 NTB458769:NTE458772 OCX458769:ODA458772 OMT458769:OMW458772 OWP458769:OWS458772 PGL458769:PGO458772 PQH458769:PQK458772 QAD458769:QAG458772 QJZ458769:QKC458772 QTV458769:QTY458772 RDR458769:RDU458772 RNN458769:RNQ458772 RXJ458769:RXM458772 SHF458769:SHI458772 SRB458769:SRE458772 TAX458769:TBA458772 TKT458769:TKW458772 TUP458769:TUS458772 UEL458769:UEO458772 UOH458769:UOK458772 UYD458769:UYG458772 VHZ458769:VIC458772 VRV458769:VRY458772 WBR458769:WBU458772 WLN458769:WLQ458772 WVJ458769:WVM458772 B524305:E524308 IX524305:JA524308 ST524305:SW524308 ACP524305:ACS524308 AML524305:AMO524308 AWH524305:AWK524308 BGD524305:BGG524308 BPZ524305:BQC524308 BZV524305:BZY524308 CJR524305:CJU524308 CTN524305:CTQ524308 DDJ524305:DDM524308 DNF524305:DNI524308 DXB524305:DXE524308 EGX524305:EHA524308 EQT524305:EQW524308 FAP524305:FAS524308 FKL524305:FKO524308 FUH524305:FUK524308 GED524305:GEG524308 GNZ524305:GOC524308 GXV524305:GXY524308 HHR524305:HHU524308 HRN524305:HRQ524308 IBJ524305:IBM524308 ILF524305:ILI524308 IVB524305:IVE524308 JEX524305:JFA524308 JOT524305:JOW524308 JYP524305:JYS524308 KIL524305:KIO524308 KSH524305:KSK524308 LCD524305:LCG524308 LLZ524305:LMC524308 LVV524305:LVY524308 MFR524305:MFU524308 MPN524305:MPQ524308 MZJ524305:MZM524308 NJF524305:NJI524308 NTB524305:NTE524308 OCX524305:ODA524308 OMT524305:OMW524308 OWP524305:OWS524308 PGL524305:PGO524308 PQH524305:PQK524308 QAD524305:QAG524308 QJZ524305:QKC524308 QTV524305:QTY524308 RDR524305:RDU524308 RNN524305:RNQ524308 RXJ524305:RXM524308 SHF524305:SHI524308 SRB524305:SRE524308 TAX524305:TBA524308 TKT524305:TKW524308 TUP524305:TUS524308 UEL524305:UEO524308 UOH524305:UOK524308 UYD524305:UYG524308 VHZ524305:VIC524308 VRV524305:VRY524308 WBR524305:WBU524308 WLN524305:WLQ524308 WVJ524305:WVM524308 B589841:E589844 IX589841:JA589844 ST589841:SW589844 ACP589841:ACS589844 AML589841:AMO589844 AWH589841:AWK589844 BGD589841:BGG589844 BPZ589841:BQC589844 BZV589841:BZY589844 CJR589841:CJU589844 CTN589841:CTQ589844 DDJ589841:DDM589844 DNF589841:DNI589844 DXB589841:DXE589844 EGX589841:EHA589844 EQT589841:EQW589844 FAP589841:FAS589844 FKL589841:FKO589844 FUH589841:FUK589844 GED589841:GEG589844 GNZ589841:GOC589844 GXV589841:GXY589844 HHR589841:HHU589844 HRN589841:HRQ589844 IBJ589841:IBM589844 ILF589841:ILI589844 IVB589841:IVE589844 JEX589841:JFA589844 JOT589841:JOW589844 JYP589841:JYS589844 KIL589841:KIO589844 KSH589841:KSK589844 LCD589841:LCG589844 LLZ589841:LMC589844 LVV589841:LVY589844 MFR589841:MFU589844 MPN589841:MPQ589844 MZJ589841:MZM589844 NJF589841:NJI589844 NTB589841:NTE589844 OCX589841:ODA589844 OMT589841:OMW589844 OWP589841:OWS589844 PGL589841:PGO589844 PQH589841:PQK589844 QAD589841:QAG589844 QJZ589841:QKC589844 QTV589841:QTY589844 RDR589841:RDU589844 RNN589841:RNQ589844 RXJ589841:RXM589844 SHF589841:SHI589844 SRB589841:SRE589844 TAX589841:TBA589844 TKT589841:TKW589844 TUP589841:TUS589844 UEL589841:UEO589844 UOH589841:UOK589844 UYD589841:UYG589844 VHZ589841:VIC589844 VRV589841:VRY589844 WBR589841:WBU589844 WLN589841:WLQ589844 WVJ589841:WVM589844 B655377:E655380 IX655377:JA655380 ST655377:SW655380 ACP655377:ACS655380 AML655377:AMO655380 AWH655377:AWK655380 BGD655377:BGG655380 BPZ655377:BQC655380 BZV655377:BZY655380 CJR655377:CJU655380 CTN655377:CTQ655380 DDJ655377:DDM655380 DNF655377:DNI655380 DXB655377:DXE655380 EGX655377:EHA655380 EQT655377:EQW655380 FAP655377:FAS655380 FKL655377:FKO655380 FUH655377:FUK655380 GED655377:GEG655380 GNZ655377:GOC655380 GXV655377:GXY655380 HHR655377:HHU655380 HRN655377:HRQ655380 IBJ655377:IBM655380 ILF655377:ILI655380 IVB655377:IVE655380 JEX655377:JFA655380 JOT655377:JOW655380 JYP655377:JYS655380 KIL655377:KIO655380 KSH655377:KSK655380 LCD655377:LCG655380 LLZ655377:LMC655380 LVV655377:LVY655380 MFR655377:MFU655380 MPN655377:MPQ655380 MZJ655377:MZM655380 NJF655377:NJI655380 NTB655377:NTE655380 OCX655377:ODA655380 OMT655377:OMW655380 OWP655377:OWS655380 PGL655377:PGO655380 PQH655377:PQK655380 QAD655377:QAG655380 QJZ655377:QKC655380 QTV655377:QTY655380 RDR655377:RDU655380 RNN655377:RNQ655380 RXJ655377:RXM655380 SHF655377:SHI655380 SRB655377:SRE655380 TAX655377:TBA655380 TKT655377:TKW655380 TUP655377:TUS655380 UEL655377:UEO655380 UOH655377:UOK655380 UYD655377:UYG655380 VHZ655377:VIC655380 VRV655377:VRY655380 WBR655377:WBU655380 WLN655377:WLQ655380 WVJ655377:WVM655380 B720913:E720916 IX720913:JA720916 ST720913:SW720916 ACP720913:ACS720916 AML720913:AMO720916 AWH720913:AWK720916 BGD720913:BGG720916 BPZ720913:BQC720916 BZV720913:BZY720916 CJR720913:CJU720916 CTN720913:CTQ720916 DDJ720913:DDM720916 DNF720913:DNI720916 DXB720913:DXE720916 EGX720913:EHA720916 EQT720913:EQW720916 FAP720913:FAS720916 FKL720913:FKO720916 FUH720913:FUK720916 GED720913:GEG720916 GNZ720913:GOC720916 GXV720913:GXY720916 HHR720913:HHU720916 HRN720913:HRQ720916 IBJ720913:IBM720916 ILF720913:ILI720916 IVB720913:IVE720916 JEX720913:JFA720916 JOT720913:JOW720916 JYP720913:JYS720916 KIL720913:KIO720916 KSH720913:KSK720916 LCD720913:LCG720916 LLZ720913:LMC720916 LVV720913:LVY720916 MFR720913:MFU720916 MPN720913:MPQ720916 MZJ720913:MZM720916 NJF720913:NJI720916 NTB720913:NTE720916 OCX720913:ODA720916 OMT720913:OMW720916 OWP720913:OWS720916 PGL720913:PGO720916 PQH720913:PQK720916 QAD720913:QAG720916 QJZ720913:QKC720916 QTV720913:QTY720916 RDR720913:RDU720916 RNN720913:RNQ720916 RXJ720913:RXM720916 SHF720913:SHI720916 SRB720913:SRE720916 TAX720913:TBA720916 TKT720913:TKW720916 TUP720913:TUS720916 UEL720913:UEO720916 UOH720913:UOK720916 UYD720913:UYG720916 VHZ720913:VIC720916 VRV720913:VRY720916 WBR720913:WBU720916 WLN720913:WLQ720916 WVJ720913:WVM720916 B786449:E786452 IX786449:JA786452 ST786449:SW786452 ACP786449:ACS786452 AML786449:AMO786452 AWH786449:AWK786452 BGD786449:BGG786452 BPZ786449:BQC786452 BZV786449:BZY786452 CJR786449:CJU786452 CTN786449:CTQ786452 DDJ786449:DDM786452 DNF786449:DNI786452 DXB786449:DXE786452 EGX786449:EHA786452 EQT786449:EQW786452 FAP786449:FAS786452 FKL786449:FKO786452 FUH786449:FUK786452 GED786449:GEG786452 GNZ786449:GOC786452 GXV786449:GXY786452 HHR786449:HHU786452 HRN786449:HRQ786452 IBJ786449:IBM786452 ILF786449:ILI786452 IVB786449:IVE786452 JEX786449:JFA786452 JOT786449:JOW786452 JYP786449:JYS786452 KIL786449:KIO786452 KSH786449:KSK786452 LCD786449:LCG786452 LLZ786449:LMC786452 LVV786449:LVY786452 MFR786449:MFU786452 MPN786449:MPQ786452 MZJ786449:MZM786452 NJF786449:NJI786452 NTB786449:NTE786452 OCX786449:ODA786452 OMT786449:OMW786452 OWP786449:OWS786452 PGL786449:PGO786452 PQH786449:PQK786452 QAD786449:QAG786452 QJZ786449:QKC786452 QTV786449:QTY786452 RDR786449:RDU786452 RNN786449:RNQ786452 RXJ786449:RXM786452 SHF786449:SHI786452 SRB786449:SRE786452 TAX786449:TBA786452 TKT786449:TKW786452 TUP786449:TUS786452 UEL786449:UEO786452 UOH786449:UOK786452 UYD786449:UYG786452 VHZ786449:VIC786452 VRV786449:VRY786452 WBR786449:WBU786452 WLN786449:WLQ786452 WVJ786449:WVM786452 B851985:E851988 IX851985:JA851988 ST851985:SW851988 ACP851985:ACS851988 AML851985:AMO851988 AWH851985:AWK851988 BGD851985:BGG851988 BPZ851985:BQC851988 BZV851985:BZY851988 CJR851985:CJU851988 CTN851985:CTQ851988 DDJ851985:DDM851988 DNF851985:DNI851988 DXB851985:DXE851988 EGX851985:EHA851988 EQT851985:EQW851988 FAP851985:FAS851988 FKL851985:FKO851988 FUH851985:FUK851988 GED851985:GEG851988 GNZ851985:GOC851988 GXV851985:GXY851988 HHR851985:HHU851988 HRN851985:HRQ851988 IBJ851985:IBM851988 ILF851985:ILI851988 IVB851985:IVE851988 JEX851985:JFA851988 JOT851985:JOW851988 JYP851985:JYS851988 KIL851985:KIO851988 KSH851985:KSK851988 LCD851985:LCG851988 LLZ851985:LMC851988 LVV851985:LVY851988 MFR851985:MFU851988 MPN851985:MPQ851988 MZJ851985:MZM851988 NJF851985:NJI851988 NTB851985:NTE851988 OCX851985:ODA851988 OMT851985:OMW851988 OWP851985:OWS851988 PGL851985:PGO851988 PQH851985:PQK851988 QAD851985:QAG851988 QJZ851985:QKC851988 QTV851985:QTY851988 RDR851985:RDU851988 RNN851985:RNQ851988 RXJ851985:RXM851988 SHF851985:SHI851988 SRB851985:SRE851988 TAX851985:TBA851988 TKT851985:TKW851988 TUP851985:TUS851988 UEL851985:UEO851988 UOH851985:UOK851988 UYD851985:UYG851988 VHZ851985:VIC851988 VRV851985:VRY851988 WBR851985:WBU851988 WLN851985:WLQ851988 WVJ851985:WVM851988 B917521:E917524 IX917521:JA917524 ST917521:SW917524 ACP917521:ACS917524 AML917521:AMO917524 AWH917521:AWK917524 BGD917521:BGG917524 BPZ917521:BQC917524 BZV917521:BZY917524 CJR917521:CJU917524 CTN917521:CTQ917524 DDJ917521:DDM917524 DNF917521:DNI917524 DXB917521:DXE917524 EGX917521:EHA917524 EQT917521:EQW917524 FAP917521:FAS917524 FKL917521:FKO917524 FUH917521:FUK917524 GED917521:GEG917524 GNZ917521:GOC917524 GXV917521:GXY917524 HHR917521:HHU917524 HRN917521:HRQ917524 IBJ917521:IBM917524 ILF917521:ILI917524 IVB917521:IVE917524 JEX917521:JFA917524 JOT917521:JOW917524 JYP917521:JYS917524 KIL917521:KIO917524 KSH917521:KSK917524 LCD917521:LCG917524 LLZ917521:LMC917524 LVV917521:LVY917524 MFR917521:MFU917524 MPN917521:MPQ917524 MZJ917521:MZM917524 NJF917521:NJI917524 NTB917521:NTE917524 OCX917521:ODA917524 OMT917521:OMW917524 OWP917521:OWS917524 PGL917521:PGO917524 PQH917521:PQK917524 QAD917521:QAG917524 QJZ917521:QKC917524 QTV917521:QTY917524 RDR917521:RDU917524 RNN917521:RNQ917524 RXJ917521:RXM917524 SHF917521:SHI917524 SRB917521:SRE917524 TAX917521:TBA917524 TKT917521:TKW917524 TUP917521:TUS917524 UEL917521:UEO917524 UOH917521:UOK917524 UYD917521:UYG917524 VHZ917521:VIC917524 VRV917521:VRY917524 WBR917521:WBU917524 WLN917521:WLQ917524 WVJ917521:WVM917524 B983057:E983060 IX983057:JA983060 ST983057:SW983060 ACP983057:ACS983060 AML983057:AMO983060 AWH983057:AWK983060 BGD983057:BGG983060 BPZ983057:BQC983060 BZV983057:BZY983060 CJR983057:CJU983060 CTN983057:CTQ983060 DDJ983057:DDM983060 DNF983057:DNI983060 DXB983057:DXE983060 EGX983057:EHA983060 EQT983057:EQW983060 FAP983057:FAS983060 FKL983057:FKO983060 FUH983057:FUK983060 GED983057:GEG983060 GNZ983057:GOC983060 GXV983057:GXY983060 HHR983057:HHU983060 HRN983057:HRQ983060 IBJ983057:IBM983060 ILF983057:ILI983060 IVB983057:IVE983060 JEX983057:JFA983060 JOT983057:JOW983060 JYP983057:JYS983060 KIL983057:KIO983060 KSH983057:KSK983060 LCD983057:LCG983060 LLZ983057:LMC983060 LVV983057:LVY983060 MFR983057:MFU983060 MPN983057:MPQ983060 MZJ983057:MZM983060 NJF983057:NJI983060 NTB983057:NTE983060 OCX983057:ODA983060 OMT983057:OMW983060 OWP983057:OWS983060 PGL983057:PGO983060 PQH983057:PQK983060 QAD983057:QAG983060 QJZ983057:QKC983060 QTV983057:QTY983060 RDR983057:RDU983060 RNN983057:RNQ983060 RXJ983057:RXM983060 SHF983057:SHI983060 SRB983057:SRE983060 TAX983057:TBA983060 TKT983057:TKW983060 TUP983057:TUS983060 UEL983057:UEO983060 UOH983057:UOK983060 UYD983057:UYG983060 VHZ983057:VIC983060 VRV983057:VRY983060 WBR983057:WBU983060 WLN983057:WLQ983060 WVJ983057:WVM983060 F7:O7 JB7:JK7 SX7:TG7 ACT7:ADC7 AMP7:AMY7 AWL7:AWU7 BGH7:BGQ7 BQD7:BQM7 BZZ7:CAI7 CJV7:CKE7 CTR7:CUA7 DDN7:DDW7 DNJ7:DNS7 DXF7:DXO7 EHB7:EHK7 EQX7:ERG7 FAT7:FBC7 FKP7:FKY7 FUL7:FUU7 GEH7:GEQ7 GOD7:GOM7 GXZ7:GYI7 HHV7:HIE7 HRR7:HSA7 IBN7:IBW7 ILJ7:ILS7 IVF7:IVO7 JFB7:JFK7 JOX7:JPG7 JYT7:JZC7 KIP7:KIY7 KSL7:KSU7 LCH7:LCQ7 LMD7:LMM7 LVZ7:LWI7 MFV7:MGE7 MPR7:MQA7 MZN7:MZW7 NJJ7:NJS7 NTF7:NTO7 ODB7:ODK7 OMX7:ONG7 OWT7:OXC7 PGP7:PGY7 PQL7:PQU7 QAH7:QAQ7 QKD7:QKM7 QTZ7:QUI7 RDV7:REE7 RNR7:ROA7 RXN7:RXW7 SHJ7:SHS7 SRF7:SRO7 TBB7:TBK7 TKX7:TLG7 TUT7:TVC7 UEP7:UEY7 UOL7:UOU7 UYH7:UYQ7 VID7:VIM7 VRZ7:VSI7 WBV7:WCE7 WLR7:WMA7 WVN7:WVW7 F65555:O65555 JB65555:JK65555 SX65555:TG65555 ACT65555:ADC65555 AMP65555:AMY65555 AWL65555:AWU65555 BGH65555:BGQ65555 BQD65555:BQM65555 BZZ65555:CAI65555 CJV65555:CKE65555 CTR65555:CUA65555 DDN65555:DDW65555 DNJ65555:DNS65555 DXF65555:DXO65555 EHB65555:EHK65555 EQX65555:ERG65555 FAT65555:FBC65555 FKP65555:FKY65555 FUL65555:FUU65555 GEH65555:GEQ65555 GOD65555:GOM65555 GXZ65555:GYI65555 HHV65555:HIE65555 HRR65555:HSA65555 IBN65555:IBW65555 ILJ65555:ILS65555 IVF65555:IVO65555 JFB65555:JFK65555 JOX65555:JPG65555 JYT65555:JZC65555 KIP65555:KIY65555 KSL65555:KSU65555 LCH65555:LCQ65555 LMD65555:LMM65555 LVZ65555:LWI65555 MFV65555:MGE65555 MPR65555:MQA65555 MZN65555:MZW65555 NJJ65555:NJS65555 NTF65555:NTO65555 ODB65555:ODK65555 OMX65555:ONG65555 OWT65555:OXC65555 PGP65555:PGY65555 PQL65555:PQU65555 QAH65555:QAQ65555 QKD65555:QKM65555 QTZ65555:QUI65555 RDV65555:REE65555 RNR65555:ROA65555 RXN65555:RXW65555 SHJ65555:SHS65555 SRF65555:SRO65555 TBB65555:TBK65555 TKX65555:TLG65555 TUT65555:TVC65555 UEP65555:UEY65555 UOL65555:UOU65555 UYH65555:UYQ65555 VID65555:VIM65555 VRZ65555:VSI65555 WBV65555:WCE65555 WLR65555:WMA65555 WVN65555:WVW65555 F131091:O131091 JB131091:JK131091 SX131091:TG131091 ACT131091:ADC131091 AMP131091:AMY131091 AWL131091:AWU131091 BGH131091:BGQ131091 BQD131091:BQM131091 BZZ131091:CAI131091 CJV131091:CKE131091 CTR131091:CUA131091 DDN131091:DDW131091 DNJ131091:DNS131091 DXF131091:DXO131091 EHB131091:EHK131091 EQX131091:ERG131091 FAT131091:FBC131091 FKP131091:FKY131091 FUL131091:FUU131091 GEH131091:GEQ131091 GOD131091:GOM131091 GXZ131091:GYI131091 HHV131091:HIE131091 HRR131091:HSA131091 IBN131091:IBW131091 ILJ131091:ILS131091 IVF131091:IVO131091 JFB131091:JFK131091 JOX131091:JPG131091 JYT131091:JZC131091 KIP131091:KIY131091 KSL131091:KSU131091 LCH131091:LCQ131091 LMD131091:LMM131091 LVZ131091:LWI131091 MFV131091:MGE131091 MPR131091:MQA131091 MZN131091:MZW131091 NJJ131091:NJS131091 NTF131091:NTO131091 ODB131091:ODK131091 OMX131091:ONG131091 OWT131091:OXC131091 PGP131091:PGY131091 PQL131091:PQU131091 QAH131091:QAQ131091 QKD131091:QKM131091 QTZ131091:QUI131091 RDV131091:REE131091 RNR131091:ROA131091 RXN131091:RXW131091 SHJ131091:SHS131091 SRF131091:SRO131091 TBB131091:TBK131091 TKX131091:TLG131091 TUT131091:TVC131091 UEP131091:UEY131091 UOL131091:UOU131091 UYH131091:UYQ131091 VID131091:VIM131091 VRZ131091:VSI131091 WBV131091:WCE131091 WLR131091:WMA131091 WVN131091:WVW131091 F196627:O196627 JB196627:JK196627 SX196627:TG196627 ACT196627:ADC196627 AMP196627:AMY196627 AWL196627:AWU196627 BGH196627:BGQ196627 BQD196627:BQM196627 BZZ196627:CAI196627 CJV196627:CKE196627 CTR196627:CUA196627 DDN196627:DDW196627 DNJ196627:DNS196627 DXF196627:DXO196627 EHB196627:EHK196627 EQX196627:ERG196627 FAT196627:FBC196627 FKP196627:FKY196627 FUL196627:FUU196627 GEH196627:GEQ196627 GOD196627:GOM196627 GXZ196627:GYI196627 HHV196627:HIE196627 HRR196627:HSA196627 IBN196627:IBW196627 ILJ196627:ILS196627 IVF196627:IVO196627 JFB196627:JFK196627 JOX196627:JPG196627 JYT196627:JZC196627 KIP196627:KIY196627 KSL196627:KSU196627 LCH196627:LCQ196627 LMD196627:LMM196627 LVZ196627:LWI196627 MFV196627:MGE196627 MPR196627:MQA196627 MZN196627:MZW196627 NJJ196627:NJS196627 NTF196627:NTO196627 ODB196627:ODK196627 OMX196627:ONG196627 OWT196627:OXC196627 PGP196627:PGY196627 PQL196627:PQU196627 QAH196627:QAQ196627 QKD196627:QKM196627 QTZ196627:QUI196627 RDV196627:REE196627 RNR196627:ROA196627 RXN196627:RXW196627 SHJ196627:SHS196627 SRF196627:SRO196627 TBB196627:TBK196627 TKX196627:TLG196627 TUT196627:TVC196627 UEP196627:UEY196627 UOL196627:UOU196627 UYH196627:UYQ196627 VID196627:VIM196627 VRZ196627:VSI196627 WBV196627:WCE196627 WLR196627:WMA196627 WVN196627:WVW196627 F262163:O262163 JB262163:JK262163 SX262163:TG262163 ACT262163:ADC262163 AMP262163:AMY262163 AWL262163:AWU262163 BGH262163:BGQ262163 BQD262163:BQM262163 BZZ262163:CAI262163 CJV262163:CKE262163 CTR262163:CUA262163 DDN262163:DDW262163 DNJ262163:DNS262163 DXF262163:DXO262163 EHB262163:EHK262163 EQX262163:ERG262163 FAT262163:FBC262163 FKP262163:FKY262163 FUL262163:FUU262163 GEH262163:GEQ262163 GOD262163:GOM262163 GXZ262163:GYI262163 HHV262163:HIE262163 HRR262163:HSA262163 IBN262163:IBW262163 ILJ262163:ILS262163 IVF262163:IVO262163 JFB262163:JFK262163 JOX262163:JPG262163 JYT262163:JZC262163 KIP262163:KIY262163 KSL262163:KSU262163 LCH262163:LCQ262163 LMD262163:LMM262163 LVZ262163:LWI262163 MFV262163:MGE262163 MPR262163:MQA262163 MZN262163:MZW262163 NJJ262163:NJS262163 NTF262163:NTO262163 ODB262163:ODK262163 OMX262163:ONG262163 OWT262163:OXC262163 PGP262163:PGY262163 PQL262163:PQU262163 QAH262163:QAQ262163 QKD262163:QKM262163 QTZ262163:QUI262163 RDV262163:REE262163 RNR262163:ROA262163 RXN262163:RXW262163 SHJ262163:SHS262163 SRF262163:SRO262163 TBB262163:TBK262163 TKX262163:TLG262163 TUT262163:TVC262163 UEP262163:UEY262163 UOL262163:UOU262163 UYH262163:UYQ262163 VID262163:VIM262163 VRZ262163:VSI262163 WBV262163:WCE262163 WLR262163:WMA262163 WVN262163:WVW262163 F327699:O327699 JB327699:JK327699 SX327699:TG327699 ACT327699:ADC327699 AMP327699:AMY327699 AWL327699:AWU327699 BGH327699:BGQ327699 BQD327699:BQM327699 BZZ327699:CAI327699 CJV327699:CKE327699 CTR327699:CUA327699 DDN327699:DDW327699 DNJ327699:DNS327699 DXF327699:DXO327699 EHB327699:EHK327699 EQX327699:ERG327699 FAT327699:FBC327699 FKP327699:FKY327699 FUL327699:FUU327699 GEH327699:GEQ327699 GOD327699:GOM327699 GXZ327699:GYI327699 HHV327699:HIE327699 HRR327699:HSA327699 IBN327699:IBW327699 ILJ327699:ILS327699 IVF327699:IVO327699 JFB327699:JFK327699 JOX327699:JPG327699 JYT327699:JZC327699 KIP327699:KIY327699 KSL327699:KSU327699 LCH327699:LCQ327699 LMD327699:LMM327699 LVZ327699:LWI327699 MFV327699:MGE327699 MPR327699:MQA327699 MZN327699:MZW327699 NJJ327699:NJS327699 NTF327699:NTO327699 ODB327699:ODK327699 OMX327699:ONG327699 OWT327699:OXC327699 PGP327699:PGY327699 PQL327699:PQU327699 QAH327699:QAQ327699 QKD327699:QKM327699 QTZ327699:QUI327699 RDV327699:REE327699 RNR327699:ROA327699 RXN327699:RXW327699 SHJ327699:SHS327699 SRF327699:SRO327699 TBB327699:TBK327699 TKX327699:TLG327699 TUT327699:TVC327699 UEP327699:UEY327699 UOL327699:UOU327699 UYH327699:UYQ327699 VID327699:VIM327699 VRZ327699:VSI327699 WBV327699:WCE327699 WLR327699:WMA327699 WVN327699:WVW327699 F393235:O393235 JB393235:JK393235 SX393235:TG393235 ACT393235:ADC393235 AMP393235:AMY393235 AWL393235:AWU393235 BGH393235:BGQ393235 BQD393235:BQM393235 BZZ393235:CAI393235 CJV393235:CKE393235 CTR393235:CUA393235 DDN393235:DDW393235 DNJ393235:DNS393235 DXF393235:DXO393235 EHB393235:EHK393235 EQX393235:ERG393235 FAT393235:FBC393235 FKP393235:FKY393235 FUL393235:FUU393235 GEH393235:GEQ393235 GOD393235:GOM393235 GXZ393235:GYI393235 HHV393235:HIE393235 HRR393235:HSA393235 IBN393235:IBW393235 ILJ393235:ILS393235 IVF393235:IVO393235 JFB393235:JFK393235 JOX393235:JPG393235 JYT393235:JZC393235 KIP393235:KIY393235 KSL393235:KSU393235 LCH393235:LCQ393235 LMD393235:LMM393235 LVZ393235:LWI393235 MFV393235:MGE393235 MPR393235:MQA393235 MZN393235:MZW393235 NJJ393235:NJS393235 NTF393235:NTO393235 ODB393235:ODK393235 OMX393235:ONG393235 OWT393235:OXC393235 PGP393235:PGY393235 PQL393235:PQU393235 QAH393235:QAQ393235 QKD393235:QKM393235 QTZ393235:QUI393235 RDV393235:REE393235 RNR393235:ROA393235 RXN393235:RXW393235 SHJ393235:SHS393235 SRF393235:SRO393235 TBB393235:TBK393235 TKX393235:TLG393235 TUT393235:TVC393235 UEP393235:UEY393235 UOL393235:UOU393235 UYH393235:UYQ393235 VID393235:VIM393235 VRZ393235:VSI393235 WBV393235:WCE393235 WLR393235:WMA393235 WVN393235:WVW393235 F458771:O458771 JB458771:JK458771 SX458771:TG458771 ACT458771:ADC458771 AMP458771:AMY458771 AWL458771:AWU458771 BGH458771:BGQ458771 BQD458771:BQM458771 BZZ458771:CAI458771 CJV458771:CKE458771 CTR458771:CUA458771 DDN458771:DDW458771 DNJ458771:DNS458771 DXF458771:DXO458771 EHB458771:EHK458771 EQX458771:ERG458771 FAT458771:FBC458771 FKP458771:FKY458771 FUL458771:FUU458771 GEH458771:GEQ458771 GOD458771:GOM458771 GXZ458771:GYI458771 HHV458771:HIE458771 HRR458771:HSA458771 IBN458771:IBW458771 ILJ458771:ILS458771 IVF458771:IVO458771 JFB458771:JFK458771 JOX458771:JPG458771 JYT458771:JZC458771 KIP458771:KIY458771 KSL458771:KSU458771 LCH458771:LCQ458771 LMD458771:LMM458771 LVZ458771:LWI458771 MFV458771:MGE458771 MPR458771:MQA458771 MZN458771:MZW458771 NJJ458771:NJS458771 NTF458771:NTO458771 ODB458771:ODK458771 OMX458771:ONG458771 OWT458771:OXC458771 PGP458771:PGY458771 PQL458771:PQU458771 QAH458771:QAQ458771 QKD458771:QKM458771 QTZ458771:QUI458771 RDV458771:REE458771 RNR458771:ROA458771 RXN458771:RXW458771 SHJ458771:SHS458771 SRF458771:SRO458771 TBB458771:TBK458771 TKX458771:TLG458771 TUT458771:TVC458771 UEP458771:UEY458771 UOL458771:UOU458771 UYH458771:UYQ458771 VID458771:VIM458771 VRZ458771:VSI458771 WBV458771:WCE458771 WLR458771:WMA458771 WVN458771:WVW458771 F524307:O524307 JB524307:JK524307 SX524307:TG524307 ACT524307:ADC524307 AMP524307:AMY524307 AWL524307:AWU524307 BGH524307:BGQ524307 BQD524307:BQM524307 BZZ524307:CAI524307 CJV524307:CKE524307 CTR524307:CUA524307 DDN524307:DDW524307 DNJ524307:DNS524307 DXF524307:DXO524307 EHB524307:EHK524307 EQX524307:ERG524307 FAT524307:FBC524307 FKP524307:FKY524307 FUL524307:FUU524307 GEH524307:GEQ524307 GOD524307:GOM524307 GXZ524307:GYI524307 HHV524307:HIE524307 HRR524307:HSA524307 IBN524307:IBW524307 ILJ524307:ILS524307 IVF524307:IVO524307 JFB524307:JFK524307 JOX524307:JPG524307 JYT524307:JZC524307 KIP524307:KIY524307 KSL524307:KSU524307 LCH524307:LCQ524307 LMD524307:LMM524307 LVZ524307:LWI524307 MFV524307:MGE524307 MPR524307:MQA524307 MZN524307:MZW524307 NJJ524307:NJS524307 NTF524307:NTO524307 ODB524307:ODK524307 OMX524307:ONG524307 OWT524307:OXC524307 PGP524307:PGY524307 PQL524307:PQU524307 QAH524307:QAQ524307 QKD524307:QKM524307 QTZ524307:QUI524307 RDV524307:REE524307 RNR524307:ROA524307 RXN524307:RXW524307 SHJ524307:SHS524307 SRF524307:SRO524307 TBB524307:TBK524307 TKX524307:TLG524307 TUT524307:TVC524307 UEP524307:UEY524307 UOL524307:UOU524307 UYH524307:UYQ524307 VID524307:VIM524307 VRZ524307:VSI524307 WBV524307:WCE524307 WLR524307:WMA524307 WVN524307:WVW524307 F589843:O589843 JB589843:JK589843 SX589843:TG589843 ACT589843:ADC589843 AMP589843:AMY589843 AWL589843:AWU589843 BGH589843:BGQ589843 BQD589843:BQM589843 BZZ589843:CAI589843 CJV589843:CKE589843 CTR589843:CUA589843 DDN589843:DDW589843 DNJ589843:DNS589843 DXF589843:DXO589843 EHB589843:EHK589843 EQX589843:ERG589843 FAT589843:FBC589843 FKP589843:FKY589843 FUL589843:FUU589843 GEH589843:GEQ589843 GOD589843:GOM589843 GXZ589843:GYI589843 HHV589843:HIE589843 HRR589843:HSA589843 IBN589843:IBW589843 ILJ589843:ILS589843 IVF589843:IVO589843 JFB589843:JFK589843 JOX589843:JPG589843 JYT589843:JZC589843 KIP589843:KIY589843 KSL589843:KSU589843 LCH589843:LCQ589843 LMD589843:LMM589843 LVZ589843:LWI589843 MFV589843:MGE589843 MPR589843:MQA589843 MZN589843:MZW589843 NJJ589843:NJS589843 NTF589843:NTO589843 ODB589843:ODK589843 OMX589843:ONG589843 OWT589843:OXC589843 PGP589843:PGY589843 PQL589843:PQU589843 QAH589843:QAQ589843 QKD589843:QKM589843 QTZ589843:QUI589843 RDV589843:REE589843 RNR589843:ROA589843 RXN589843:RXW589843 SHJ589843:SHS589843 SRF589843:SRO589843 TBB589843:TBK589843 TKX589843:TLG589843 TUT589843:TVC589843 UEP589843:UEY589843 UOL589843:UOU589843 UYH589843:UYQ589843 VID589843:VIM589843 VRZ589843:VSI589843 WBV589843:WCE589843 WLR589843:WMA589843 WVN589843:WVW589843 F655379:O655379 JB655379:JK655379 SX655379:TG655379 ACT655379:ADC655379 AMP655379:AMY655379 AWL655379:AWU655379 BGH655379:BGQ655379 BQD655379:BQM655379 BZZ655379:CAI655379 CJV655379:CKE655379 CTR655379:CUA655379 DDN655379:DDW655379 DNJ655379:DNS655379 DXF655379:DXO655379 EHB655379:EHK655379 EQX655379:ERG655379 FAT655379:FBC655379 FKP655379:FKY655379 FUL655379:FUU655379 GEH655379:GEQ655379 GOD655379:GOM655379 GXZ655379:GYI655379 HHV655379:HIE655379 HRR655379:HSA655379 IBN655379:IBW655379 ILJ655379:ILS655379 IVF655379:IVO655379 JFB655379:JFK655379 JOX655379:JPG655379 JYT655379:JZC655379 KIP655379:KIY655379 KSL655379:KSU655379 LCH655379:LCQ655379 LMD655379:LMM655379 LVZ655379:LWI655379 MFV655379:MGE655379 MPR655379:MQA655379 MZN655379:MZW655379 NJJ655379:NJS655379 NTF655379:NTO655379 ODB655379:ODK655379 OMX655379:ONG655379 OWT655379:OXC655379 PGP655379:PGY655379 PQL655379:PQU655379 QAH655379:QAQ655379 QKD655379:QKM655379 QTZ655379:QUI655379 RDV655379:REE655379 RNR655379:ROA655379 RXN655379:RXW655379 SHJ655379:SHS655379 SRF655379:SRO655379 TBB655379:TBK655379 TKX655379:TLG655379 TUT655379:TVC655379 UEP655379:UEY655379 UOL655379:UOU655379 UYH655379:UYQ655379 VID655379:VIM655379 VRZ655379:VSI655379 WBV655379:WCE655379 WLR655379:WMA655379 WVN655379:WVW655379 F720915:O720915 JB720915:JK720915 SX720915:TG720915 ACT720915:ADC720915 AMP720915:AMY720915 AWL720915:AWU720915 BGH720915:BGQ720915 BQD720915:BQM720915 BZZ720915:CAI720915 CJV720915:CKE720915 CTR720915:CUA720915 DDN720915:DDW720915 DNJ720915:DNS720915 DXF720915:DXO720915 EHB720915:EHK720915 EQX720915:ERG720915 FAT720915:FBC720915 FKP720915:FKY720915 FUL720915:FUU720915 GEH720915:GEQ720915 GOD720915:GOM720915 GXZ720915:GYI720915 HHV720915:HIE720915 HRR720915:HSA720915 IBN720915:IBW720915 ILJ720915:ILS720915 IVF720915:IVO720915 JFB720915:JFK720915 JOX720915:JPG720915 JYT720915:JZC720915 KIP720915:KIY720915 KSL720915:KSU720915 LCH720915:LCQ720915 LMD720915:LMM720915 LVZ720915:LWI720915 MFV720915:MGE720915 MPR720915:MQA720915 MZN720915:MZW720915 NJJ720915:NJS720915 NTF720915:NTO720915 ODB720915:ODK720915 OMX720915:ONG720915 OWT720915:OXC720915 PGP720915:PGY720915 PQL720915:PQU720915 QAH720915:QAQ720915 QKD720915:QKM720915 QTZ720915:QUI720915 RDV720915:REE720915 RNR720915:ROA720915 RXN720915:RXW720915 SHJ720915:SHS720915 SRF720915:SRO720915 TBB720915:TBK720915 TKX720915:TLG720915 TUT720915:TVC720915 UEP720915:UEY720915 UOL720915:UOU720915 UYH720915:UYQ720915 VID720915:VIM720915 VRZ720915:VSI720915 WBV720915:WCE720915 WLR720915:WMA720915 WVN720915:WVW720915 F786451:O786451 JB786451:JK786451 SX786451:TG786451 ACT786451:ADC786451 AMP786451:AMY786451 AWL786451:AWU786451 BGH786451:BGQ786451 BQD786451:BQM786451 BZZ786451:CAI786451 CJV786451:CKE786451 CTR786451:CUA786451 DDN786451:DDW786451 DNJ786451:DNS786451 DXF786451:DXO786451 EHB786451:EHK786451 EQX786451:ERG786451 FAT786451:FBC786451 FKP786451:FKY786451 FUL786451:FUU786451 GEH786451:GEQ786451 GOD786451:GOM786451 GXZ786451:GYI786451 HHV786451:HIE786451 HRR786451:HSA786451 IBN786451:IBW786451 ILJ786451:ILS786451 IVF786451:IVO786451 JFB786451:JFK786451 JOX786451:JPG786451 JYT786451:JZC786451 KIP786451:KIY786451 KSL786451:KSU786451 LCH786451:LCQ786451 LMD786451:LMM786451 LVZ786451:LWI786451 MFV786451:MGE786451 MPR786451:MQA786451 MZN786451:MZW786451 NJJ786451:NJS786451 NTF786451:NTO786451 ODB786451:ODK786451 OMX786451:ONG786451 OWT786451:OXC786451 PGP786451:PGY786451 PQL786451:PQU786451 QAH786451:QAQ786451 QKD786451:QKM786451 QTZ786451:QUI786451 RDV786451:REE786451 RNR786451:ROA786451 RXN786451:RXW786451 SHJ786451:SHS786451 SRF786451:SRO786451 TBB786451:TBK786451 TKX786451:TLG786451 TUT786451:TVC786451 UEP786451:UEY786451 UOL786451:UOU786451 UYH786451:UYQ786451 VID786451:VIM786451 VRZ786451:VSI786451 WBV786451:WCE786451 WLR786451:WMA786451 WVN786451:WVW786451 F851987:O851987 JB851987:JK851987 SX851987:TG851987 ACT851987:ADC851987 AMP851987:AMY851987 AWL851987:AWU851987 BGH851987:BGQ851987 BQD851987:BQM851987 BZZ851987:CAI851987 CJV851987:CKE851987 CTR851987:CUA851987 DDN851987:DDW851987 DNJ851987:DNS851987 DXF851987:DXO851987 EHB851987:EHK851987 EQX851987:ERG851987 FAT851987:FBC851987 FKP851987:FKY851987 FUL851987:FUU851987 GEH851987:GEQ851987 GOD851987:GOM851987 GXZ851987:GYI851987 HHV851987:HIE851987 HRR851987:HSA851987 IBN851987:IBW851987 ILJ851987:ILS851987 IVF851987:IVO851987 JFB851987:JFK851987 JOX851987:JPG851987 JYT851987:JZC851987 KIP851987:KIY851987 KSL851987:KSU851987 LCH851987:LCQ851987 LMD851987:LMM851987 LVZ851987:LWI851987 MFV851987:MGE851987 MPR851987:MQA851987 MZN851987:MZW851987 NJJ851987:NJS851987 NTF851987:NTO851987 ODB851987:ODK851987 OMX851987:ONG851987 OWT851987:OXC851987 PGP851987:PGY851987 PQL851987:PQU851987 QAH851987:QAQ851987 QKD851987:QKM851987 QTZ851987:QUI851987 RDV851987:REE851987 RNR851987:ROA851987 RXN851987:RXW851987 SHJ851987:SHS851987 SRF851987:SRO851987 TBB851987:TBK851987 TKX851987:TLG851987 TUT851987:TVC851987 UEP851987:UEY851987 UOL851987:UOU851987 UYH851987:UYQ851987 VID851987:VIM851987 VRZ851987:VSI851987 WBV851987:WCE851987 WLR851987:WMA851987 WVN851987:WVW851987 F917523:O917523 JB917523:JK917523 SX917523:TG917523 ACT917523:ADC917523 AMP917523:AMY917523 AWL917523:AWU917523 BGH917523:BGQ917523 BQD917523:BQM917523 BZZ917523:CAI917523 CJV917523:CKE917523 CTR917523:CUA917523 DDN917523:DDW917523 DNJ917523:DNS917523 DXF917523:DXO917523 EHB917523:EHK917523 EQX917523:ERG917523 FAT917523:FBC917523 FKP917523:FKY917523 FUL917523:FUU917523 GEH917523:GEQ917523 GOD917523:GOM917523 GXZ917523:GYI917523 HHV917523:HIE917523 HRR917523:HSA917523 IBN917523:IBW917523 ILJ917523:ILS917523 IVF917523:IVO917523 JFB917523:JFK917523 JOX917523:JPG917523 JYT917523:JZC917523 KIP917523:KIY917523 KSL917523:KSU917523 LCH917523:LCQ917523 LMD917523:LMM917523 LVZ917523:LWI917523 MFV917523:MGE917523 MPR917523:MQA917523 MZN917523:MZW917523 NJJ917523:NJS917523 NTF917523:NTO917523 ODB917523:ODK917523 OMX917523:ONG917523 OWT917523:OXC917523 PGP917523:PGY917523 PQL917523:PQU917523 QAH917523:QAQ917523 QKD917523:QKM917523 QTZ917523:QUI917523 RDV917523:REE917523 RNR917523:ROA917523 RXN917523:RXW917523 SHJ917523:SHS917523 SRF917523:SRO917523 TBB917523:TBK917523 TKX917523:TLG917523 TUT917523:TVC917523 UEP917523:UEY917523 UOL917523:UOU917523 UYH917523:UYQ917523 VID917523:VIM917523 VRZ917523:VSI917523 WBV917523:WCE917523 WLR917523:WMA917523 WVN917523:WVW917523 F983059:O983059 JB983059:JK983059 SX983059:TG983059 ACT983059:ADC983059 AMP983059:AMY983059 AWL983059:AWU983059 BGH983059:BGQ983059 BQD983059:BQM983059 BZZ983059:CAI983059 CJV983059:CKE983059 CTR983059:CUA983059 DDN983059:DDW983059 DNJ983059:DNS983059 DXF983059:DXO983059 EHB983059:EHK983059 EQX983059:ERG983059 FAT983059:FBC983059 FKP983059:FKY983059 FUL983059:FUU983059 GEH983059:GEQ983059 GOD983059:GOM983059 GXZ983059:GYI983059 HHV983059:HIE983059 HRR983059:HSA983059 IBN983059:IBW983059 ILJ983059:ILS983059 IVF983059:IVO983059 JFB983059:JFK983059 JOX983059:JPG983059 JYT983059:JZC983059 KIP983059:KIY983059 KSL983059:KSU983059 LCH983059:LCQ983059 LMD983059:LMM983059 LVZ983059:LWI983059 MFV983059:MGE983059 MPR983059:MQA983059 MZN983059:MZW983059 NJJ983059:NJS983059 NTF983059:NTO983059 ODB983059:ODK983059 OMX983059:ONG983059 OWT983059:OXC983059 PGP983059:PGY983059 PQL983059:PQU983059 QAH983059:QAQ983059 QKD983059:QKM983059 QTZ983059:QUI983059 RDV983059:REE983059 RNR983059:ROA983059 RXN983059:RXW983059 SHJ983059:SHS983059 SRF983059:SRO983059 TBB983059:TBK983059 TKX983059:TLG983059 TUT983059:TVC983059 UEP983059:UEY983059 UOL983059:UOU983059 UYH983059:UYQ983059 VID983059:VIM983059 VRZ983059:VSI983059 WBV983059:WCE983059 WLR983059:WMA983059 WVN983059:WVW983059 KO7:KX7 UK7:UT7 AEG7:AEP7 AOC7:AOL7 AXY7:AYH7 BHU7:BID7 BRQ7:BRZ7 CBM7:CBV7 CLI7:CLR7 CVE7:CVN7 DFA7:DFJ7 DOW7:DPF7 DYS7:DZB7 EIO7:EIX7 ESK7:EST7 FCG7:FCP7 FMC7:FML7 FVY7:FWH7 GFU7:GGD7 GPQ7:GPZ7 GZM7:GZV7 HJI7:HJR7 HTE7:HTN7 IDA7:IDJ7 IMW7:INF7 IWS7:IXB7 JGO7:JGX7 JQK7:JQT7 KAG7:KAP7 KKC7:KKL7 KTY7:KUH7 LDU7:LED7 LNQ7:LNZ7 LXM7:LXV7 MHI7:MHR7 MRE7:MRN7 NBA7:NBJ7 NKW7:NLF7 NUS7:NVB7 OEO7:OEX7 OOK7:OOT7 OYG7:OYP7 PIC7:PIL7 PRY7:PSH7 QBU7:QCD7 QLQ7:QLZ7 QVM7:QVV7 RFI7:RFR7 RPE7:RPN7 RZA7:RZJ7 SIW7:SJF7 SSS7:STB7 TCO7:TCX7 TMK7:TMT7 TWG7:TWP7 UGC7:UGL7 UPY7:UQH7 UZU7:VAD7 VJQ7:VJZ7 VTM7:VTV7 WDI7:WDR7 WNE7:WNN7 WXA7:WXJ7 AS65555:BB65555 KO65555:KX65555 UK65555:UT65555 AEG65555:AEP65555 AOC65555:AOL65555 AXY65555:AYH65555 BHU65555:BID65555 BRQ65555:BRZ65555 CBM65555:CBV65555 CLI65555:CLR65555 CVE65555:CVN65555 DFA65555:DFJ65555 DOW65555:DPF65555 DYS65555:DZB65555 EIO65555:EIX65555 ESK65555:EST65555 FCG65555:FCP65555 FMC65555:FML65555 FVY65555:FWH65555 GFU65555:GGD65555 GPQ65555:GPZ65555 GZM65555:GZV65555 HJI65555:HJR65555 HTE65555:HTN65555 IDA65555:IDJ65555 IMW65555:INF65555 IWS65555:IXB65555 JGO65555:JGX65555 JQK65555:JQT65555 KAG65555:KAP65555 KKC65555:KKL65555 KTY65555:KUH65555 LDU65555:LED65555 LNQ65555:LNZ65555 LXM65555:LXV65555 MHI65555:MHR65555 MRE65555:MRN65555 NBA65555:NBJ65555 NKW65555:NLF65555 NUS65555:NVB65555 OEO65555:OEX65555 OOK65555:OOT65555 OYG65555:OYP65555 PIC65555:PIL65555 PRY65555:PSH65555 QBU65555:QCD65555 QLQ65555:QLZ65555 QVM65555:QVV65555 RFI65555:RFR65555 RPE65555:RPN65555 RZA65555:RZJ65555 SIW65555:SJF65555 SSS65555:STB65555 TCO65555:TCX65555 TMK65555:TMT65555 TWG65555:TWP65555 UGC65555:UGL65555 UPY65555:UQH65555 UZU65555:VAD65555 VJQ65555:VJZ65555 VTM65555:VTV65555 WDI65555:WDR65555 WNE65555:WNN65555 WXA65555:WXJ65555 AS131091:BB131091 KO131091:KX131091 UK131091:UT131091 AEG131091:AEP131091 AOC131091:AOL131091 AXY131091:AYH131091 BHU131091:BID131091 BRQ131091:BRZ131091 CBM131091:CBV131091 CLI131091:CLR131091 CVE131091:CVN131091 DFA131091:DFJ131091 DOW131091:DPF131091 DYS131091:DZB131091 EIO131091:EIX131091 ESK131091:EST131091 FCG131091:FCP131091 FMC131091:FML131091 FVY131091:FWH131091 GFU131091:GGD131091 GPQ131091:GPZ131091 GZM131091:GZV131091 HJI131091:HJR131091 HTE131091:HTN131091 IDA131091:IDJ131091 IMW131091:INF131091 IWS131091:IXB131091 JGO131091:JGX131091 JQK131091:JQT131091 KAG131091:KAP131091 KKC131091:KKL131091 KTY131091:KUH131091 LDU131091:LED131091 LNQ131091:LNZ131091 LXM131091:LXV131091 MHI131091:MHR131091 MRE131091:MRN131091 NBA131091:NBJ131091 NKW131091:NLF131091 NUS131091:NVB131091 OEO131091:OEX131091 OOK131091:OOT131091 OYG131091:OYP131091 PIC131091:PIL131091 PRY131091:PSH131091 QBU131091:QCD131091 QLQ131091:QLZ131091 QVM131091:QVV131091 RFI131091:RFR131091 RPE131091:RPN131091 RZA131091:RZJ131091 SIW131091:SJF131091 SSS131091:STB131091 TCO131091:TCX131091 TMK131091:TMT131091 TWG131091:TWP131091 UGC131091:UGL131091 UPY131091:UQH131091 UZU131091:VAD131091 VJQ131091:VJZ131091 VTM131091:VTV131091 WDI131091:WDR131091 WNE131091:WNN131091 WXA131091:WXJ131091 AS196627:BB196627 KO196627:KX196627 UK196627:UT196627 AEG196627:AEP196627 AOC196627:AOL196627 AXY196627:AYH196627 BHU196627:BID196627 BRQ196627:BRZ196627 CBM196627:CBV196627 CLI196627:CLR196627 CVE196627:CVN196627 DFA196627:DFJ196627 DOW196627:DPF196627 DYS196627:DZB196627 EIO196627:EIX196627 ESK196627:EST196627 FCG196627:FCP196627 FMC196627:FML196627 FVY196627:FWH196627 GFU196627:GGD196627 GPQ196627:GPZ196627 GZM196627:GZV196627 HJI196627:HJR196627 HTE196627:HTN196627 IDA196627:IDJ196627 IMW196627:INF196627 IWS196627:IXB196627 JGO196627:JGX196627 JQK196627:JQT196627 KAG196627:KAP196627 KKC196627:KKL196627 KTY196627:KUH196627 LDU196627:LED196627 LNQ196627:LNZ196627 LXM196627:LXV196627 MHI196627:MHR196627 MRE196627:MRN196627 NBA196627:NBJ196627 NKW196627:NLF196627 NUS196627:NVB196627 OEO196627:OEX196627 OOK196627:OOT196627 OYG196627:OYP196627 PIC196627:PIL196627 PRY196627:PSH196627 QBU196627:QCD196627 QLQ196627:QLZ196627 QVM196627:QVV196627 RFI196627:RFR196627 RPE196627:RPN196627 RZA196627:RZJ196627 SIW196627:SJF196627 SSS196627:STB196627 TCO196627:TCX196627 TMK196627:TMT196627 TWG196627:TWP196627 UGC196627:UGL196627 UPY196627:UQH196627 UZU196627:VAD196627 VJQ196627:VJZ196627 VTM196627:VTV196627 WDI196627:WDR196627 WNE196627:WNN196627 WXA196627:WXJ196627 AS262163:BB262163 KO262163:KX262163 UK262163:UT262163 AEG262163:AEP262163 AOC262163:AOL262163 AXY262163:AYH262163 BHU262163:BID262163 BRQ262163:BRZ262163 CBM262163:CBV262163 CLI262163:CLR262163 CVE262163:CVN262163 DFA262163:DFJ262163 DOW262163:DPF262163 DYS262163:DZB262163 EIO262163:EIX262163 ESK262163:EST262163 FCG262163:FCP262163 FMC262163:FML262163 FVY262163:FWH262163 GFU262163:GGD262163 GPQ262163:GPZ262163 GZM262163:GZV262163 HJI262163:HJR262163 HTE262163:HTN262163 IDA262163:IDJ262163 IMW262163:INF262163 IWS262163:IXB262163 JGO262163:JGX262163 JQK262163:JQT262163 KAG262163:KAP262163 KKC262163:KKL262163 KTY262163:KUH262163 LDU262163:LED262163 LNQ262163:LNZ262163 LXM262163:LXV262163 MHI262163:MHR262163 MRE262163:MRN262163 NBA262163:NBJ262163 NKW262163:NLF262163 NUS262163:NVB262163 OEO262163:OEX262163 OOK262163:OOT262163 OYG262163:OYP262163 PIC262163:PIL262163 PRY262163:PSH262163 QBU262163:QCD262163 QLQ262163:QLZ262163 QVM262163:QVV262163 RFI262163:RFR262163 RPE262163:RPN262163 RZA262163:RZJ262163 SIW262163:SJF262163 SSS262163:STB262163 TCO262163:TCX262163 TMK262163:TMT262163 TWG262163:TWP262163 UGC262163:UGL262163 UPY262163:UQH262163 UZU262163:VAD262163 VJQ262163:VJZ262163 VTM262163:VTV262163 WDI262163:WDR262163 WNE262163:WNN262163 WXA262163:WXJ262163 AS327699:BB327699 KO327699:KX327699 UK327699:UT327699 AEG327699:AEP327699 AOC327699:AOL327699 AXY327699:AYH327699 BHU327699:BID327699 BRQ327699:BRZ327699 CBM327699:CBV327699 CLI327699:CLR327699 CVE327699:CVN327699 DFA327699:DFJ327699 DOW327699:DPF327699 DYS327699:DZB327699 EIO327699:EIX327699 ESK327699:EST327699 FCG327699:FCP327699 FMC327699:FML327699 FVY327699:FWH327699 GFU327699:GGD327699 GPQ327699:GPZ327699 GZM327699:GZV327699 HJI327699:HJR327699 HTE327699:HTN327699 IDA327699:IDJ327699 IMW327699:INF327699 IWS327699:IXB327699 JGO327699:JGX327699 JQK327699:JQT327699 KAG327699:KAP327699 KKC327699:KKL327699 KTY327699:KUH327699 LDU327699:LED327699 LNQ327699:LNZ327699 LXM327699:LXV327699 MHI327699:MHR327699 MRE327699:MRN327699 NBA327699:NBJ327699 NKW327699:NLF327699 NUS327699:NVB327699 OEO327699:OEX327699 OOK327699:OOT327699 OYG327699:OYP327699 PIC327699:PIL327699 PRY327699:PSH327699 QBU327699:QCD327699 QLQ327699:QLZ327699 QVM327699:QVV327699 RFI327699:RFR327699 RPE327699:RPN327699 RZA327699:RZJ327699 SIW327699:SJF327699 SSS327699:STB327699 TCO327699:TCX327699 TMK327699:TMT327699 TWG327699:TWP327699 UGC327699:UGL327699 UPY327699:UQH327699 UZU327699:VAD327699 VJQ327699:VJZ327699 VTM327699:VTV327699 WDI327699:WDR327699 WNE327699:WNN327699 WXA327699:WXJ327699 AS393235:BB393235 KO393235:KX393235 UK393235:UT393235 AEG393235:AEP393235 AOC393235:AOL393235 AXY393235:AYH393235 BHU393235:BID393235 BRQ393235:BRZ393235 CBM393235:CBV393235 CLI393235:CLR393235 CVE393235:CVN393235 DFA393235:DFJ393235 DOW393235:DPF393235 DYS393235:DZB393235 EIO393235:EIX393235 ESK393235:EST393235 FCG393235:FCP393235 FMC393235:FML393235 FVY393235:FWH393235 GFU393235:GGD393235 GPQ393235:GPZ393235 GZM393235:GZV393235 HJI393235:HJR393235 HTE393235:HTN393235 IDA393235:IDJ393235 IMW393235:INF393235 IWS393235:IXB393235 JGO393235:JGX393235 JQK393235:JQT393235 KAG393235:KAP393235 KKC393235:KKL393235 KTY393235:KUH393235 LDU393235:LED393235 LNQ393235:LNZ393235 LXM393235:LXV393235 MHI393235:MHR393235 MRE393235:MRN393235 NBA393235:NBJ393235 NKW393235:NLF393235 NUS393235:NVB393235 OEO393235:OEX393235 OOK393235:OOT393235 OYG393235:OYP393235 PIC393235:PIL393235 PRY393235:PSH393235 QBU393235:QCD393235 QLQ393235:QLZ393235 QVM393235:QVV393235 RFI393235:RFR393235 RPE393235:RPN393235 RZA393235:RZJ393235 SIW393235:SJF393235 SSS393235:STB393235 TCO393235:TCX393235 TMK393235:TMT393235 TWG393235:TWP393235 UGC393235:UGL393235 UPY393235:UQH393235 UZU393235:VAD393235 VJQ393235:VJZ393235 VTM393235:VTV393235 WDI393235:WDR393235 WNE393235:WNN393235 WXA393235:WXJ393235 AS458771:BB458771 KO458771:KX458771 UK458771:UT458771 AEG458771:AEP458771 AOC458771:AOL458771 AXY458771:AYH458771 BHU458771:BID458771 BRQ458771:BRZ458771 CBM458771:CBV458771 CLI458771:CLR458771 CVE458771:CVN458771 DFA458771:DFJ458771 DOW458771:DPF458771 DYS458771:DZB458771 EIO458771:EIX458771 ESK458771:EST458771 FCG458771:FCP458771 FMC458771:FML458771 FVY458771:FWH458771 GFU458771:GGD458771 GPQ458771:GPZ458771 GZM458771:GZV458771 HJI458771:HJR458771 HTE458771:HTN458771 IDA458771:IDJ458771 IMW458771:INF458771 IWS458771:IXB458771 JGO458771:JGX458771 JQK458771:JQT458771 KAG458771:KAP458771 KKC458771:KKL458771 KTY458771:KUH458771 LDU458771:LED458771 LNQ458771:LNZ458771 LXM458771:LXV458771 MHI458771:MHR458771 MRE458771:MRN458771 NBA458771:NBJ458771 NKW458771:NLF458771 NUS458771:NVB458771 OEO458771:OEX458771 OOK458771:OOT458771 OYG458771:OYP458771 PIC458771:PIL458771 PRY458771:PSH458771 QBU458771:QCD458771 QLQ458771:QLZ458771 QVM458771:QVV458771 RFI458771:RFR458771 RPE458771:RPN458771 RZA458771:RZJ458771 SIW458771:SJF458771 SSS458771:STB458771 TCO458771:TCX458771 TMK458771:TMT458771 TWG458771:TWP458771 UGC458771:UGL458771 UPY458771:UQH458771 UZU458771:VAD458771 VJQ458771:VJZ458771 VTM458771:VTV458771 WDI458771:WDR458771 WNE458771:WNN458771 WXA458771:WXJ458771 AS524307:BB524307 KO524307:KX524307 UK524307:UT524307 AEG524307:AEP524307 AOC524307:AOL524307 AXY524307:AYH524307 BHU524307:BID524307 BRQ524307:BRZ524307 CBM524307:CBV524307 CLI524307:CLR524307 CVE524307:CVN524307 DFA524307:DFJ524307 DOW524307:DPF524307 DYS524307:DZB524307 EIO524307:EIX524307 ESK524307:EST524307 FCG524307:FCP524307 FMC524307:FML524307 FVY524307:FWH524307 GFU524307:GGD524307 GPQ524307:GPZ524307 GZM524307:GZV524307 HJI524307:HJR524307 HTE524307:HTN524307 IDA524307:IDJ524307 IMW524307:INF524307 IWS524307:IXB524307 JGO524307:JGX524307 JQK524307:JQT524307 KAG524307:KAP524307 KKC524307:KKL524307 KTY524307:KUH524307 LDU524307:LED524307 LNQ524307:LNZ524307 LXM524307:LXV524307 MHI524307:MHR524307 MRE524307:MRN524307 NBA524307:NBJ524307 NKW524307:NLF524307 NUS524307:NVB524307 OEO524307:OEX524307 OOK524307:OOT524307 OYG524307:OYP524307 PIC524307:PIL524307 PRY524307:PSH524307 QBU524307:QCD524307 QLQ524307:QLZ524307 QVM524307:QVV524307 RFI524307:RFR524307 RPE524307:RPN524307 RZA524307:RZJ524307 SIW524307:SJF524307 SSS524307:STB524307 TCO524307:TCX524307 TMK524307:TMT524307 TWG524307:TWP524307 UGC524307:UGL524307 UPY524307:UQH524307 UZU524307:VAD524307 VJQ524307:VJZ524307 VTM524307:VTV524307 WDI524307:WDR524307 WNE524307:WNN524307 WXA524307:WXJ524307 AS589843:BB589843 KO589843:KX589843 UK589843:UT589843 AEG589843:AEP589843 AOC589843:AOL589843 AXY589843:AYH589843 BHU589843:BID589843 BRQ589843:BRZ589843 CBM589843:CBV589843 CLI589843:CLR589843 CVE589843:CVN589843 DFA589843:DFJ589843 DOW589843:DPF589843 DYS589843:DZB589843 EIO589843:EIX589843 ESK589843:EST589843 FCG589843:FCP589843 FMC589843:FML589843 FVY589843:FWH589843 GFU589843:GGD589843 GPQ589843:GPZ589843 GZM589843:GZV589843 HJI589843:HJR589843 HTE589843:HTN589843 IDA589843:IDJ589843 IMW589843:INF589843 IWS589843:IXB589843 JGO589843:JGX589843 JQK589843:JQT589843 KAG589843:KAP589843 KKC589843:KKL589843 KTY589843:KUH589843 LDU589843:LED589843 LNQ589843:LNZ589843 LXM589843:LXV589843 MHI589843:MHR589843 MRE589843:MRN589843 NBA589843:NBJ589843 NKW589843:NLF589843 NUS589843:NVB589843 OEO589843:OEX589843 OOK589843:OOT589843 OYG589843:OYP589843 PIC589843:PIL589843 PRY589843:PSH589843 QBU589843:QCD589843 QLQ589843:QLZ589843 QVM589843:QVV589843 RFI589843:RFR589843 RPE589843:RPN589843 RZA589843:RZJ589843 SIW589843:SJF589843 SSS589843:STB589843 TCO589843:TCX589843 TMK589843:TMT589843 TWG589843:TWP589843 UGC589843:UGL589843 UPY589843:UQH589843 UZU589843:VAD589843 VJQ589843:VJZ589843 VTM589843:VTV589843 WDI589843:WDR589843 WNE589843:WNN589843 WXA589843:WXJ589843 AS655379:BB655379 KO655379:KX655379 UK655379:UT655379 AEG655379:AEP655379 AOC655379:AOL655379 AXY655379:AYH655379 BHU655379:BID655379 BRQ655379:BRZ655379 CBM655379:CBV655379 CLI655379:CLR655379 CVE655379:CVN655379 DFA655379:DFJ655379 DOW655379:DPF655379 DYS655379:DZB655379 EIO655379:EIX655379 ESK655379:EST655379 FCG655379:FCP655379 FMC655379:FML655379 FVY655379:FWH655379 GFU655379:GGD655379 GPQ655379:GPZ655379 GZM655379:GZV655379 HJI655379:HJR655379 HTE655379:HTN655379 IDA655379:IDJ655379 IMW655379:INF655379 IWS655379:IXB655379 JGO655379:JGX655379 JQK655379:JQT655379 KAG655379:KAP655379 KKC655379:KKL655379 KTY655379:KUH655379 LDU655379:LED655379 LNQ655379:LNZ655379 LXM655379:LXV655379 MHI655379:MHR655379 MRE655379:MRN655379 NBA655379:NBJ655379 NKW655379:NLF655379 NUS655379:NVB655379 OEO655379:OEX655379 OOK655379:OOT655379 OYG655379:OYP655379 PIC655379:PIL655379 PRY655379:PSH655379 QBU655379:QCD655379 QLQ655379:QLZ655379 QVM655379:QVV655379 RFI655379:RFR655379 RPE655379:RPN655379 RZA655379:RZJ655379 SIW655379:SJF655379 SSS655379:STB655379 TCO655379:TCX655379 TMK655379:TMT655379 TWG655379:TWP655379 UGC655379:UGL655379 UPY655379:UQH655379 UZU655379:VAD655379 VJQ655379:VJZ655379 VTM655379:VTV655379 WDI655379:WDR655379 WNE655379:WNN655379 WXA655379:WXJ655379 AS720915:BB720915 KO720915:KX720915 UK720915:UT720915 AEG720915:AEP720915 AOC720915:AOL720915 AXY720915:AYH720915 BHU720915:BID720915 BRQ720915:BRZ720915 CBM720915:CBV720915 CLI720915:CLR720915 CVE720915:CVN720915 DFA720915:DFJ720915 DOW720915:DPF720915 DYS720915:DZB720915 EIO720915:EIX720915 ESK720915:EST720915 FCG720915:FCP720915 FMC720915:FML720915 FVY720915:FWH720915 GFU720915:GGD720915 GPQ720915:GPZ720915 GZM720915:GZV720915 HJI720915:HJR720915 HTE720915:HTN720915 IDA720915:IDJ720915 IMW720915:INF720915 IWS720915:IXB720915 JGO720915:JGX720915 JQK720915:JQT720915 KAG720915:KAP720915 KKC720915:KKL720915 KTY720915:KUH720915 LDU720915:LED720915 LNQ720915:LNZ720915 LXM720915:LXV720915 MHI720915:MHR720915 MRE720915:MRN720915 NBA720915:NBJ720915 NKW720915:NLF720915 NUS720915:NVB720915 OEO720915:OEX720915 OOK720915:OOT720915 OYG720915:OYP720915 PIC720915:PIL720915 PRY720915:PSH720915 QBU720915:QCD720915 QLQ720915:QLZ720915 QVM720915:QVV720915 RFI720915:RFR720915 RPE720915:RPN720915 RZA720915:RZJ720915 SIW720915:SJF720915 SSS720915:STB720915 TCO720915:TCX720915 TMK720915:TMT720915 TWG720915:TWP720915 UGC720915:UGL720915 UPY720915:UQH720915 UZU720915:VAD720915 VJQ720915:VJZ720915 VTM720915:VTV720915 WDI720915:WDR720915 WNE720915:WNN720915 WXA720915:WXJ720915 AS786451:BB786451 KO786451:KX786451 UK786451:UT786451 AEG786451:AEP786451 AOC786451:AOL786451 AXY786451:AYH786451 BHU786451:BID786451 BRQ786451:BRZ786451 CBM786451:CBV786451 CLI786451:CLR786451 CVE786451:CVN786451 DFA786451:DFJ786451 DOW786451:DPF786451 DYS786451:DZB786451 EIO786451:EIX786451 ESK786451:EST786451 FCG786451:FCP786451 FMC786451:FML786451 FVY786451:FWH786451 GFU786451:GGD786451 GPQ786451:GPZ786451 GZM786451:GZV786451 HJI786451:HJR786451 HTE786451:HTN786451 IDA786451:IDJ786451 IMW786451:INF786451 IWS786451:IXB786451 JGO786451:JGX786451 JQK786451:JQT786451 KAG786451:KAP786451 KKC786451:KKL786451 KTY786451:KUH786451 LDU786451:LED786451 LNQ786451:LNZ786451 LXM786451:LXV786451 MHI786451:MHR786451 MRE786451:MRN786451 NBA786451:NBJ786451 NKW786451:NLF786451 NUS786451:NVB786451 OEO786451:OEX786451 OOK786451:OOT786451 OYG786451:OYP786451 PIC786451:PIL786451 PRY786451:PSH786451 QBU786451:QCD786451 QLQ786451:QLZ786451 QVM786451:QVV786451 RFI786451:RFR786451 RPE786451:RPN786451 RZA786451:RZJ786451 SIW786451:SJF786451 SSS786451:STB786451 TCO786451:TCX786451 TMK786451:TMT786451 TWG786451:TWP786451 UGC786451:UGL786451 UPY786451:UQH786451 UZU786451:VAD786451 VJQ786451:VJZ786451 VTM786451:VTV786451 WDI786451:WDR786451 WNE786451:WNN786451 WXA786451:WXJ786451 AS851987:BB851987 KO851987:KX851987 UK851987:UT851987 AEG851987:AEP851987 AOC851987:AOL851987 AXY851987:AYH851987 BHU851987:BID851987 BRQ851987:BRZ851987 CBM851987:CBV851987 CLI851987:CLR851987 CVE851987:CVN851987 DFA851987:DFJ851987 DOW851987:DPF851987 DYS851987:DZB851987 EIO851987:EIX851987 ESK851987:EST851987 FCG851987:FCP851987 FMC851987:FML851987 FVY851987:FWH851987 GFU851987:GGD851987 GPQ851987:GPZ851987 GZM851987:GZV851987 HJI851987:HJR851987 HTE851987:HTN851987 IDA851987:IDJ851987 IMW851987:INF851987 IWS851987:IXB851987 JGO851987:JGX851987 JQK851987:JQT851987 KAG851987:KAP851987 KKC851987:KKL851987 KTY851987:KUH851987 LDU851987:LED851987 LNQ851987:LNZ851987 LXM851987:LXV851987 MHI851987:MHR851987 MRE851987:MRN851987 NBA851987:NBJ851987 NKW851987:NLF851987 NUS851987:NVB851987 OEO851987:OEX851987 OOK851987:OOT851987 OYG851987:OYP851987 PIC851987:PIL851987 PRY851987:PSH851987 QBU851987:QCD851987 QLQ851987:QLZ851987 QVM851987:QVV851987 RFI851987:RFR851987 RPE851987:RPN851987 RZA851987:RZJ851987 SIW851987:SJF851987 SSS851987:STB851987 TCO851987:TCX851987 TMK851987:TMT851987 TWG851987:TWP851987 UGC851987:UGL851987 UPY851987:UQH851987 UZU851987:VAD851987 VJQ851987:VJZ851987 VTM851987:VTV851987 WDI851987:WDR851987 WNE851987:WNN851987 WXA851987:WXJ851987 AS917523:BB917523 KO917523:KX917523 UK917523:UT917523 AEG917523:AEP917523 AOC917523:AOL917523 AXY917523:AYH917523 BHU917523:BID917523 BRQ917523:BRZ917523 CBM917523:CBV917523 CLI917523:CLR917523 CVE917523:CVN917523 DFA917523:DFJ917523 DOW917523:DPF917523 DYS917523:DZB917523 EIO917523:EIX917523 ESK917523:EST917523 FCG917523:FCP917523 FMC917523:FML917523 FVY917523:FWH917523 GFU917523:GGD917523 GPQ917523:GPZ917523 GZM917523:GZV917523 HJI917523:HJR917523 HTE917523:HTN917523 IDA917523:IDJ917523 IMW917523:INF917523 IWS917523:IXB917523 JGO917523:JGX917523 JQK917523:JQT917523 KAG917523:KAP917523 KKC917523:KKL917523 KTY917523:KUH917523 LDU917523:LED917523 LNQ917523:LNZ917523 LXM917523:LXV917523 MHI917523:MHR917523 MRE917523:MRN917523 NBA917523:NBJ917523 NKW917523:NLF917523 NUS917523:NVB917523 OEO917523:OEX917523 OOK917523:OOT917523 OYG917523:OYP917523 PIC917523:PIL917523 PRY917523:PSH917523 QBU917523:QCD917523 QLQ917523:QLZ917523 QVM917523:QVV917523 RFI917523:RFR917523 RPE917523:RPN917523 RZA917523:RZJ917523 SIW917523:SJF917523 SSS917523:STB917523 TCO917523:TCX917523 TMK917523:TMT917523 TWG917523:TWP917523 UGC917523:UGL917523 UPY917523:UQH917523 UZU917523:VAD917523 VJQ917523:VJZ917523 VTM917523:VTV917523 WDI917523:WDR917523 WNE917523:WNN917523 WXA917523:WXJ917523 AS983059:BB983059 KO983059:KX983059 UK983059:UT983059 AEG983059:AEP983059 AOC983059:AOL983059 AXY983059:AYH983059 BHU983059:BID983059 BRQ983059:BRZ983059 CBM983059:CBV983059 CLI983059:CLR983059 CVE983059:CVN983059 DFA983059:DFJ983059 DOW983059:DPF983059 DYS983059:DZB983059 EIO983059:EIX983059 ESK983059:EST983059 FCG983059:FCP983059 FMC983059:FML983059 FVY983059:FWH983059 GFU983059:GGD983059 GPQ983059:GPZ983059 GZM983059:GZV983059 HJI983059:HJR983059 HTE983059:HTN983059 IDA983059:IDJ983059 IMW983059:INF983059 IWS983059:IXB983059 JGO983059:JGX983059 JQK983059:JQT983059 KAG983059:KAP983059 KKC983059:KKL983059 KTY983059:KUH983059 LDU983059:LED983059 LNQ983059:LNZ983059 LXM983059:LXV983059 MHI983059:MHR983059 MRE983059:MRN983059 NBA983059:NBJ983059 NKW983059:NLF983059 NUS983059:NVB983059 OEO983059:OEX983059 OOK983059:OOT983059 OYG983059:OYP983059 PIC983059:PIL983059 PRY983059:PSH983059 QBU983059:QCD983059 QLQ983059:QLZ983059 QVM983059:QVV983059 RFI983059:RFR983059 RPE983059:RPN983059 RZA983059:RZJ983059 SIW983059:SJF983059 SSS983059:STB983059 TCO983059:TCX983059 TMK983059:TMT983059 TWG983059:TWP983059 UGC983059:UGL983059 UPY983059:UQH983059 UZU983059:VAD983059 VJQ983059:VJZ983059 VTM983059:VTV983059 WDI983059:WDR983059 WNE983059:WNN983059 WXA983059:WXJ983059 B20:E20 IX20:JA20 ST20:SW20 ACP20:ACS20 AML20:AMO20 AWH20:AWK20 BGD20:BGG20 BPZ20:BQC20 BZV20:BZY20 CJR20:CJU20 CTN20:CTQ20 DDJ20:DDM20 DNF20:DNI20 DXB20:DXE20 EGX20:EHA20 EQT20:EQW20 FAP20:FAS20 FKL20:FKO20 FUH20:FUK20 GED20:GEG20 GNZ20:GOC20 GXV20:GXY20 HHR20:HHU20 HRN20:HRQ20 IBJ20:IBM20 ILF20:ILI20 IVB20:IVE20 JEX20:JFA20 JOT20:JOW20 JYP20:JYS20 KIL20:KIO20 KSH20:KSK20 LCD20:LCG20 LLZ20:LMC20 LVV20:LVY20 MFR20:MFU20 MPN20:MPQ20 MZJ20:MZM20 NJF20:NJI20 NTB20:NTE20 OCX20:ODA20 OMT20:OMW20 OWP20:OWS20 PGL20:PGO20 PQH20:PQK20 QAD20:QAG20 QJZ20:QKC20 QTV20:QTY20 RDR20:RDU20 RNN20:RNQ20 RXJ20:RXM20 SHF20:SHI20 SRB20:SRE20 TAX20:TBA20 TKT20:TKW20 TUP20:TUS20 UEL20:UEO20 UOH20:UOK20 UYD20:UYG20 VHZ20:VIC20 VRV20:VRY20 WBR20:WBU20 WLN20:WLQ20 WVJ20:WVM20 B65568:E65568 IX65568:JA65568 ST65568:SW65568 ACP65568:ACS65568 AML65568:AMO65568 AWH65568:AWK65568 BGD65568:BGG65568 BPZ65568:BQC65568 BZV65568:BZY65568 CJR65568:CJU65568 CTN65568:CTQ65568 DDJ65568:DDM65568 DNF65568:DNI65568 DXB65568:DXE65568 EGX65568:EHA65568 EQT65568:EQW65568 FAP65568:FAS65568 FKL65568:FKO65568 FUH65568:FUK65568 GED65568:GEG65568 GNZ65568:GOC65568 GXV65568:GXY65568 HHR65568:HHU65568 HRN65568:HRQ65568 IBJ65568:IBM65568 ILF65568:ILI65568 IVB65568:IVE65568 JEX65568:JFA65568 JOT65568:JOW65568 JYP65568:JYS65568 KIL65568:KIO65568 KSH65568:KSK65568 LCD65568:LCG65568 LLZ65568:LMC65568 LVV65568:LVY65568 MFR65568:MFU65568 MPN65568:MPQ65568 MZJ65568:MZM65568 NJF65568:NJI65568 NTB65568:NTE65568 OCX65568:ODA65568 OMT65568:OMW65568 OWP65568:OWS65568 PGL65568:PGO65568 PQH65568:PQK65568 QAD65568:QAG65568 QJZ65568:QKC65568 QTV65568:QTY65568 RDR65568:RDU65568 RNN65568:RNQ65568 RXJ65568:RXM65568 SHF65568:SHI65568 SRB65568:SRE65568 TAX65568:TBA65568 TKT65568:TKW65568 TUP65568:TUS65568 UEL65568:UEO65568 UOH65568:UOK65568 UYD65568:UYG65568 VHZ65568:VIC65568 VRV65568:VRY65568 WBR65568:WBU65568 WLN65568:WLQ65568 WVJ65568:WVM65568 B131104:E131104 IX131104:JA131104 ST131104:SW131104 ACP131104:ACS131104 AML131104:AMO131104 AWH131104:AWK131104 BGD131104:BGG131104 BPZ131104:BQC131104 BZV131104:BZY131104 CJR131104:CJU131104 CTN131104:CTQ131104 DDJ131104:DDM131104 DNF131104:DNI131104 DXB131104:DXE131104 EGX131104:EHA131104 EQT131104:EQW131104 FAP131104:FAS131104 FKL131104:FKO131104 FUH131104:FUK131104 GED131104:GEG131104 GNZ131104:GOC131104 GXV131104:GXY131104 HHR131104:HHU131104 HRN131104:HRQ131104 IBJ131104:IBM131104 ILF131104:ILI131104 IVB131104:IVE131104 JEX131104:JFA131104 JOT131104:JOW131104 JYP131104:JYS131104 KIL131104:KIO131104 KSH131104:KSK131104 LCD131104:LCG131104 LLZ131104:LMC131104 LVV131104:LVY131104 MFR131104:MFU131104 MPN131104:MPQ131104 MZJ131104:MZM131104 NJF131104:NJI131104 NTB131104:NTE131104 OCX131104:ODA131104 OMT131104:OMW131104 OWP131104:OWS131104 PGL131104:PGO131104 PQH131104:PQK131104 QAD131104:QAG131104 QJZ131104:QKC131104 QTV131104:QTY131104 RDR131104:RDU131104 RNN131104:RNQ131104 RXJ131104:RXM131104 SHF131104:SHI131104 SRB131104:SRE131104 TAX131104:TBA131104 TKT131104:TKW131104 TUP131104:TUS131104 UEL131104:UEO131104 UOH131104:UOK131104 UYD131104:UYG131104 VHZ131104:VIC131104 VRV131104:VRY131104 WBR131104:WBU131104 WLN131104:WLQ131104 WVJ131104:WVM131104 B196640:E196640 IX196640:JA196640 ST196640:SW196640 ACP196640:ACS196640 AML196640:AMO196640 AWH196640:AWK196640 BGD196640:BGG196640 BPZ196640:BQC196640 BZV196640:BZY196640 CJR196640:CJU196640 CTN196640:CTQ196640 DDJ196640:DDM196640 DNF196640:DNI196640 DXB196640:DXE196640 EGX196640:EHA196640 EQT196640:EQW196640 FAP196640:FAS196640 FKL196640:FKO196640 FUH196640:FUK196640 GED196640:GEG196640 GNZ196640:GOC196640 GXV196640:GXY196640 HHR196640:HHU196640 HRN196640:HRQ196640 IBJ196640:IBM196640 ILF196640:ILI196640 IVB196640:IVE196640 JEX196640:JFA196640 JOT196640:JOW196640 JYP196640:JYS196640 KIL196640:KIO196640 KSH196640:KSK196640 LCD196640:LCG196640 LLZ196640:LMC196640 LVV196640:LVY196640 MFR196640:MFU196640 MPN196640:MPQ196640 MZJ196640:MZM196640 NJF196640:NJI196640 NTB196640:NTE196640 OCX196640:ODA196640 OMT196640:OMW196640 OWP196640:OWS196640 PGL196640:PGO196640 PQH196640:PQK196640 QAD196640:QAG196640 QJZ196640:QKC196640 QTV196640:QTY196640 RDR196640:RDU196640 RNN196640:RNQ196640 RXJ196640:RXM196640 SHF196640:SHI196640 SRB196640:SRE196640 TAX196640:TBA196640 TKT196640:TKW196640 TUP196640:TUS196640 UEL196640:UEO196640 UOH196640:UOK196640 UYD196640:UYG196640 VHZ196640:VIC196640 VRV196640:VRY196640 WBR196640:WBU196640 WLN196640:WLQ196640 WVJ196640:WVM196640 B262176:E262176 IX262176:JA262176 ST262176:SW262176 ACP262176:ACS262176 AML262176:AMO262176 AWH262176:AWK262176 BGD262176:BGG262176 BPZ262176:BQC262176 BZV262176:BZY262176 CJR262176:CJU262176 CTN262176:CTQ262176 DDJ262176:DDM262176 DNF262176:DNI262176 DXB262176:DXE262176 EGX262176:EHA262176 EQT262176:EQW262176 FAP262176:FAS262176 FKL262176:FKO262176 FUH262176:FUK262176 GED262176:GEG262176 GNZ262176:GOC262176 GXV262176:GXY262176 HHR262176:HHU262176 HRN262176:HRQ262176 IBJ262176:IBM262176 ILF262176:ILI262176 IVB262176:IVE262176 JEX262176:JFA262176 JOT262176:JOW262176 JYP262176:JYS262176 KIL262176:KIO262176 KSH262176:KSK262176 LCD262176:LCG262176 LLZ262176:LMC262176 LVV262176:LVY262176 MFR262176:MFU262176 MPN262176:MPQ262176 MZJ262176:MZM262176 NJF262176:NJI262176 NTB262176:NTE262176 OCX262176:ODA262176 OMT262176:OMW262176 OWP262176:OWS262176 PGL262176:PGO262176 PQH262176:PQK262176 QAD262176:QAG262176 QJZ262176:QKC262176 QTV262176:QTY262176 RDR262176:RDU262176 RNN262176:RNQ262176 RXJ262176:RXM262176 SHF262176:SHI262176 SRB262176:SRE262176 TAX262176:TBA262176 TKT262176:TKW262176 TUP262176:TUS262176 UEL262176:UEO262176 UOH262176:UOK262176 UYD262176:UYG262176 VHZ262176:VIC262176 VRV262176:VRY262176 WBR262176:WBU262176 WLN262176:WLQ262176 WVJ262176:WVM262176 B327712:E327712 IX327712:JA327712 ST327712:SW327712 ACP327712:ACS327712 AML327712:AMO327712 AWH327712:AWK327712 BGD327712:BGG327712 BPZ327712:BQC327712 BZV327712:BZY327712 CJR327712:CJU327712 CTN327712:CTQ327712 DDJ327712:DDM327712 DNF327712:DNI327712 DXB327712:DXE327712 EGX327712:EHA327712 EQT327712:EQW327712 FAP327712:FAS327712 FKL327712:FKO327712 FUH327712:FUK327712 GED327712:GEG327712 GNZ327712:GOC327712 GXV327712:GXY327712 HHR327712:HHU327712 HRN327712:HRQ327712 IBJ327712:IBM327712 ILF327712:ILI327712 IVB327712:IVE327712 JEX327712:JFA327712 JOT327712:JOW327712 JYP327712:JYS327712 KIL327712:KIO327712 KSH327712:KSK327712 LCD327712:LCG327712 LLZ327712:LMC327712 LVV327712:LVY327712 MFR327712:MFU327712 MPN327712:MPQ327712 MZJ327712:MZM327712 NJF327712:NJI327712 NTB327712:NTE327712 OCX327712:ODA327712 OMT327712:OMW327712 OWP327712:OWS327712 PGL327712:PGO327712 PQH327712:PQK327712 QAD327712:QAG327712 QJZ327712:QKC327712 QTV327712:QTY327712 RDR327712:RDU327712 RNN327712:RNQ327712 RXJ327712:RXM327712 SHF327712:SHI327712 SRB327712:SRE327712 TAX327712:TBA327712 TKT327712:TKW327712 TUP327712:TUS327712 UEL327712:UEO327712 UOH327712:UOK327712 UYD327712:UYG327712 VHZ327712:VIC327712 VRV327712:VRY327712 WBR327712:WBU327712 WLN327712:WLQ327712 WVJ327712:WVM327712 B393248:E393248 IX393248:JA393248 ST393248:SW393248 ACP393248:ACS393248 AML393248:AMO393248 AWH393248:AWK393248 BGD393248:BGG393248 BPZ393248:BQC393248 BZV393248:BZY393248 CJR393248:CJU393248 CTN393248:CTQ393248 DDJ393248:DDM393248 DNF393248:DNI393248 DXB393248:DXE393248 EGX393248:EHA393248 EQT393248:EQW393248 FAP393248:FAS393248 FKL393248:FKO393248 FUH393248:FUK393248 GED393248:GEG393248 GNZ393248:GOC393248 GXV393248:GXY393248 HHR393248:HHU393248 HRN393248:HRQ393248 IBJ393248:IBM393248 ILF393248:ILI393248 IVB393248:IVE393248 JEX393248:JFA393248 JOT393248:JOW393248 JYP393248:JYS393248 KIL393248:KIO393248 KSH393248:KSK393248 LCD393248:LCG393248 LLZ393248:LMC393248 LVV393248:LVY393248 MFR393248:MFU393248 MPN393248:MPQ393248 MZJ393248:MZM393248 NJF393248:NJI393248 NTB393248:NTE393248 OCX393248:ODA393248 OMT393248:OMW393248 OWP393248:OWS393248 PGL393248:PGO393248 PQH393248:PQK393248 QAD393248:QAG393248 QJZ393248:QKC393248 QTV393248:QTY393248 RDR393248:RDU393248 RNN393248:RNQ393248 RXJ393248:RXM393248 SHF393248:SHI393248 SRB393248:SRE393248 TAX393248:TBA393248 TKT393248:TKW393248 TUP393248:TUS393248 UEL393248:UEO393248 UOH393248:UOK393248 UYD393248:UYG393248 VHZ393248:VIC393248 VRV393248:VRY393248 WBR393248:WBU393248 WLN393248:WLQ393248 WVJ393248:WVM393248 B458784:E458784 IX458784:JA458784 ST458784:SW458784 ACP458784:ACS458784 AML458784:AMO458784 AWH458784:AWK458784 BGD458784:BGG458784 BPZ458784:BQC458784 BZV458784:BZY458784 CJR458784:CJU458784 CTN458784:CTQ458784 DDJ458784:DDM458784 DNF458784:DNI458784 DXB458784:DXE458784 EGX458784:EHA458784 EQT458784:EQW458784 FAP458784:FAS458784 FKL458784:FKO458784 FUH458784:FUK458784 GED458784:GEG458784 GNZ458784:GOC458784 GXV458784:GXY458784 HHR458784:HHU458784 HRN458784:HRQ458784 IBJ458784:IBM458784 ILF458784:ILI458784 IVB458784:IVE458784 JEX458784:JFA458784 JOT458784:JOW458784 JYP458784:JYS458784 KIL458784:KIO458784 KSH458784:KSK458784 LCD458784:LCG458784 LLZ458784:LMC458784 LVV458784:LVY458784 MFR458784:MFU458784 MPN458784:MPQ458784 MZJ458784:MZM458784 NJF458784:NJI458784 NTB458784:NTE458784 OCX458784:ODA458784 OMT458784:OMW458784 OWP458784:OWS458784 PGL458784:PGO458784 PQH458784:PQK458784 QAD458784:QAG458784 QJZ458784:QKC458784 QTV458784:QTY458784 RDR458784:RDU458784 RNN458784:RNQ458784 RXJ458784:RXM458784 SHF458784:SHI458784 SRB458784:SRE458784 TAX458784:TBA458784 TKT458784:TKW458784 TUP458784:TUS458784 UEL458784:UEO458784 UOH458784:UOK458784 UYD458784:UYG458784 VHZ458784:VIC458784 VRV458784:VRY458784 WBR458784:WBU458784 WLN458784:WLQ458784 WVJ458784:WVM458784 B524320:E524320 IX524320:JA524320 ST524320:SW524320 ACP524320:ACS524320 AML524320:AMO524320 AWH524320:AWK524320 BGD524320:BGG524320 BPZ524320:BQC524320 BZV524320:BZY524320 CJR524320:CJU524320 CTN524320:CTQ524320 DDJ524320:DDM524320 DNF524320:DNI524320 DXB524320:DXE524320 EGX524320:EHA524320 EQT524320:EQW524320 FAP524320:FAS524320 FKL524320:FKO524320 FUH524320:FUK524320 GED524320:GEG524320 GNZ524320:GOC524320 GXV524320:GXY524320 HHR524320:HHU524320 HRN524320:HRQ524320 IBJ524320:IBM524320 ILF524320:ILI524320 IVB524320:IVE524320 JEX524320:JFA524320 JOT524320:JOW524320 JYP524320:JYS524320 KIL524320:KIO524320 KSH524320:KSK524320 LCD524320:LCG524320 LLZ524320:LMC524320 LVV524320:LVY524320 MFR524320:MFU524320 MPN524320:MPQ524320 MZJ524320:MZM524320 NJF524320:NJI524320 NTB524320:NTE524320 OCX524320:ODA524320 OMT524320:OMW524320 OWP524320:OWS524320 PGL524320:PGO524320 PQH524320:PQK524320 QAD524320:QAG524320 QJZ524320:QKC524320 QTV524320:QTY524320 RDR524320:RDU524320 RNN524320:RNQ524320 RXJ524320:RXM524320 SHF524320:SHI524320 SRB524320:SRE524320 TAX524320:TBA524320 TKT524320:TKW524320 TUP524320:TUS524320 UEL524320:UEO524320 UOH524320:UOK524320 UYD524320:UYG524320 VHZ524320:VIC524320 VRV524320:VRY524320 WBR524320:WBU524320 WLN524320:WLQ524320 WVJ524320:WVM524320 B589856:E589856 IX589856:JA589856 ST589856:SW589856 ACP589856:ACS589856 AML589856:AMO589856 AWH589856:AWK589856 BGD589856:BGG589856 BPZ589856:BQC589856 BZV589856:BZY589856 CJR589856:CJU589856 CTN589856:CTQ589856 DDJ589856:DDM589856 DNF589856:DNI589856 DXB589856:DXE589856 EGX589856:EHA589856 EQT589856:EQW589856 FAP589856:FAS589856 FKL589856:FKO589856 FUH589856:FUK589856 GED589856:GEG589856 GNZ589856:GOC589856 GXV589856:GXY589856 HHR589856:HHU589856 HRN589856:HRQ589856 IBJ589856:IBM589856 ILF589856:ILI589856 IVB589856:IVE589856 JEX589856:JFA589856 JOT589856:JOW589856 JYP589856:JYS589856 KIL589856:KIO589856 KSH589856:KSK589856 LCD589856:LCG589856 LLZ589856:LMC589856 LVV589856:LVY589856 MFR589856:MFU589856 MPN589856:MPQ589856 MZJ589856:MZM589856 NJF589856:NJI589856 NTB589856:NTE589856 OCX589856:ODA589856 OMT589856:OMW589856 OWP589856:OWS589856 PGL589856:PGO589856 PQH589856:PQK589856 QAD589856:QAG589856 QJZ589856:QKC589856 QTV589856:QTY589856 RDR589856:RDU589856 RNN589856:RNQ589856 RXJ589856:RXM589856 SHF589856:SHI589856 SRB589856:SRE589856 TAX589856:TBA589856 TKT589856:TKW589856 TUP589856:TUS589856 UEL589856:UEO589856 UOH589856:UOK589856 UYD589856:UYG589856 VHZ589856:VIC589856 VRV589856:VRY589856 WBR589856:WBU589856 WLN589856:WLQ589856 WVJ589856:WVM589856 B655392:E655392 IX655392:JA655392 ST655392:SW655392 ACP655392:ACS655392 AML655392:AMO655392 AWH655392:AWK655392 BGD655392:BGG655392 BPZ655392:BQC655392 BZV655392:BZY655392 CJR655392:CJU655392 CTN655392:CTQ655392 DDJ655392:DDM655392 DNF655392:DNI655392 DXB655392:DXE655392 EGX655392:EHA655392 EQT655392:EQW655392 FAP655392:FAS655392 FKL655392:FKO655392 FUH655392:FUK655392 GED655392:GEG655392 GNZ655392:GOC655392 GXV655392:GXY655392 HHR655392:HHU655392 HRN655392:HRQ655392 IBJ655392:IBM655392 ILF655392:ILI655392 IVB655392:IVE655392 JEX655392:JFA655392 JOT655392:JOW655392 JYP655392:JYS655392 KIL655392:KIO655392 KSH655392:KSK655392 LCD655392:LCG655392 LLZ655392:LMC655392 LVV655392:LVY655392 MFR655392:MFU655392 MPN655392:MPQ655392 MZJ655392:MZM655392 NJF655392:NJI655392 NTB655392:NTE655392 OCX655392:ODA655392 OMT655392:OMW655392 OWP655392:OWS655392 PGL655392:PGO655392 PQH655392:PQK655392 QAD655392:QAG655392 QJZ655392:QKC655392 QTV655392:QTY655392 RDR655392:RDU655392 RNN655392:RNQ655392 RXJ655392:RXM655392 SHF655392:SHI655392 SRB655392:SRE655392 TAX655392:TBA655392 TKT655392:TKW655392 TUP655392:TUS655392 UEL655392:UEO655392 UOH655392:UOK655392 UYD655392:UYG655392 VHZ655392:VIC655392 VRV655392:VRY655392 WBR655392:WBU655392 WLN655392:WLQ655392 WVJ655392:WVM655392 B720928:E720928 IX720928:JA720928 ST720928:SW720928 ACP720928:ACS720928 AML720928:AMO720928 AWH720928:AWK720928 BGD720928:BGG720928 BPZ720928:BQC720928 BZV720928:BZY720928 CJR720928:CJU720928 CTN720928:CTQ720928 DDJ720928:DDM720928 DNF720928:DNI720928 DXB720928:DXE720928 EGX720928:EHA720928 EQT720928:EQW720928 FAP720928:FAS720928 FKL720928:FKO720928 FUH720928:FUK720928 GED720928:GEG720928 GNZ720928:GOC720928 GXV720928:GXY720928 HHR720928:HHU720928 HRN720928:HRQ720928 IBJ720928:IBM720928 ILF720928:ILI720928 IVB720928:IVE720928 JEX720928:JFA720928 JOT720928:JOW720928 JYP720928:JYS720928 KIL720928:KIO720928 KSH720928:KSK720928 LCD720928:LCG720928 LLZ720928:LMC720928 LVV720928:LVY720928 MFR720928:MFU720928 MPN720928:MPQ720928 MZJ720928:MZM720928 NJF720928:NJI720928 NTB720928:NTE720928 OCX720928:ODA720928 OMT720928:OMW720928 OWP720928:OWS720928 PGL720928:PGO720928 PQH720928:PQK720928 QAD720928:QAG720928 QJZ720928:QKC720928 QTV720928:QTY720928 RDR720928:RDU720928 RNN720928:RNQ720928 RXJ720928:RXM720928 SHF720928:SHI720928 SRB720928:SRE720928 TAX720928:TBA720928 TKT720928:TKW720928 TUP720928:TUS720928 UEL720928:UEO720928 UOH720928:UOK720928 UYD720928:UYG720928 VHZ720928:VIC720928 VRV720928:VRY720928 WBR720928:WBU720928 WLN720928:WLQ720928 WVJ720928:WVM720928 B786464:E786464 IX786464:JA786464 ST786464:SW786464 ACP786464:ACS786464 AML786464:AMO786464 AWH786464:AWK786464 BGD786464:BGG786464 BPZ786464:BQC786464 BZV786464:BZY786464 CJR786464:CJU786464 CTN786464:CTQ786464 DDJ786464:DDM786464 DNF786464:DNI786464 DXB786464:DXE786464 EGX786464:EHA786464 EQT786464:EQW786464 FAP786464:FAS786464 FKL786464:FKO786464 FUH786464:FUK786464 GED786464:GEG786464 GNZ786464:GOC786464 GXV786464:GXY786464 HHR786464:HHU786464 HRN786464:HRQ786464 IBJ786464:IBM786464 ILF786464:ILI786464 IVB786464:IVE786464 JEX786464:JFA786464 JOT786464:JOW786464 JYP786464:JYS786464 KIL786464:KIO786464 KSH786464:KSK786464 LCD786464:LCG786464 LLZ786464:LMC786464 LVV786464:LVY786464 MFR786464:MFU786464 MPN786464:MPQ786464 MZJ786464:MZM786464 NJF786464:NJI786464 NTB786464:NTE786464 OCX786464:ODA786464 OMT786464:OMW786464 OWP786464:OWS786464 PGL786464:PGO786464 PQH786464:PQK786464 QAD786464:QAG786464 QJZ786464:QKC786464 QTV786464:QTY786464 RDR786464:RDU786464 RNN786464:RNQ786464 RXJ786464:RXM786464 SHF786464:SHI786464 SRB786464:SRE786464 TAX786464:TBA786464 TKT786464:TKW786464 TUP786464:TUS786464 UEL786464:UEO786464 UOH786464:UOK786464 UYD786464:UYG786464 VHZ786464:VIC786464 VRV786464:VRY786464 WBR786464:WBU786464 WLN786464:WLQ786464 WVJ786464:WVM786464 B852000:E852000 IX852000:JA852000 ST852000:SW852000 ACP852000:ACS852000 AML852000:AMO852000 AWH852000:AWK852000 BGD852000:BGG852000 BPZ852000:BQC852000 BZV852000:BZY852000 CJR852000:CJU852000 CTN852000:CTQ852000 DDJ852000:DDM852000 DNF852000:DNI852000 DXB852000:DXE852000 EGX852000:EHA852000 EQT852000:EQW852000 FAP852000:FAS852000 FKL852000:FKO852000 FUH852000:FUK852000 GED852000:GEG852000 GNZ852000:GOC852000 GXV852000:GXY852000 HHR852000:HHU852000 HRN852000:HRQ852000 IBJ852000:IBM852000 ILF852000:ILI852000 IVB852000:IVE852000 JEX852000:JFA852000 JOT852000:JOW852000 JYP852000:JYS852000 KIL852000:KIO852000 KSH852000:KSK852000 LCD852000:LCG852000 LLZ852000:LMC852000 LVV852000:LVY852000 MFR852000:MFU852000 MPN852000:MPQ852000 MZJ852000:MZM852000 NJF852000:NJI852000 NTB852000:NTE852000 OCX852000:ODA852000 OMT852000:OMW852000 OWP852000:OWS852000 PGL852000:PGO852000 PQH852000:PQK852000 QAD852000:QAG852000 QJZ852000:QKC852000 QTV852000:QTY852000 RDR852000:RDU852000 RNN852000:RNQ852000 RXJ852000:RXM852000 SHF852000:SHI852000 SRB852000:SRE852000 TAX852000:TBA852000 TKT852000:TKW852000 TUP852000:TUS852000 UEL852000:UEO852000 UOH852000:UOK852000 UYD852000:UYG852000 VHZ852000:VIC852000 VRV852000:VRY852000 WBR852000:WBU852000 WLN852000:WLQ852000 WVJ852000:WVM852000 B917536:E917536 IX917536:JA917536 ST917536:SW917536 ACP917536:ACS917536 AML917536:AMO917536 AWH917536:AWK917536 BGD917536:BGG917536 BPZ917536:BQC917536 BZV917536:BZY917536 CJR917536:CJU917536 CTN917536:CTQ917536 DDJ917536:DDM917536 DNF917536:DNI917536 DXB917536:DXE917536 EGX917536:EHA917536 EQT917536:EQW917536 FAP917536:FAS917536 FKL917536:FKO917536 FUH917536:FUK917536 GED917536:GEG917536 GNZ917536:GOC917536 GXV917536:GXY917536 HHR917536:HHU917536 HRN917536:HRQ917536 IBJ917536:IBM917536 ILF917536:ILI917536 IVB917536:IVE917536 JEX917536:JFA917536 JOT917536:JOW917536 JYP917536:JYS917536 KIL917536:KIO917536 KSH917536:KSK917536 LCD917536:LCG917536 LLZ917536:LMC917536 LVV917536:LVY917536 MFR917536:MFU917536 MPN917536:MPQ917536 MZJ917536:MZM917536 NJF917536:NJI917536 NTB917536:NTE917536 OCX917536:ODA917536 OMT917536:OMW917536 OWP917536:OWS917536 PGL917536:PGO917536 PQH917536:PQK917536 QAD917536:QAG917536 QJZ917536:QKC917536 QTV917536:QTY917536 RDR917536:RDU917536 RNN917536:RNQ917536 RXJ917536:RXM917536 SHF917536:SHI917536 SRB917536:SRE917536 TAX917536:TBA917536 TKT917536:TKW917536 TUP917536:TUS917536 UEL917536:UEO917536 UOH917536:UOK917536 UYD917536:UYG917536 VHZ917536:VIC917536 VRV917536:VRY917536 WBR917536:WBU917536 WLN917536:WLQ917536 WVJ917536:WVM917536 B983072:E983072 IX983072:JA983072 ST983072:SW983072 ACP983072:ACS983072 AML983072:AMO983072 AWH983072:AWK983072 BGD983072:BGG983072 BPZ983072:BQC983072 BZV983072:BZY983072 CJR983072:CJU983072 CTN983072:CTQ983072 DDJ983072:DDM983072 DNF983072:DNI983072 DXB983072:DXE983072 EGX983072:EHA983072 EQT983072:EQW983072 FAP983072:FAS983072 FKL983072:FKO983072 FUH983072:FUK983072 GED983072:GEG983072 GNZ983072:GOC983072 GXV983072:GXY983072 HHR983072:HHU983072 HRN983072:HRQ983072 IBJ983072:IBM983072 ILF983072:ILI983072 IVB983072:IVE983072 JEX983072:JFA983072 JOT983072:JOW983072 JYP983072:JYS983072 KIL983072:KIO983072 KSH983072:KSK983072 LCD983072:LCG983072 LLZ983072:LMC983072 LVV983072:LVY983072 MFR983072:MFU983072 MPN983072:MPQ983072 MZJ983072:MZM983072 NJF983072:NJI983072 NTB983072:NTE983072 OCX983072:ODA983072 OMT983072:OMW983072 OWP983072:OWS983072 PGL983072:PGO983072 PQH983072:PQK983072 QAD983072:QAG983072 QJZ983072:QKC983072 QTV983072:QTY983072 RDR983072:RDU983072 RNN983072:RNQ983072 RXJ983072:RXM983072 SHF983072:SHI983072 SRB983072:SRE983072 TAX983072:TBA983072 TKT983072:TKW983072 TUP983072:TUS983072 UEL983072:UEO983072 UOH983072:UOK983072 UYD983072:UYG983072 VHZ983072:VIC983072 VRV983072:VRY983072 WBR983072:WBU983072 WLN983072:WLQ983072 WVJ983072:WVM983072 G20:O20 JC20:JK20 SY20:TG20 ACU20:ADC20 AMQ20:AMY20 AWM20:AWU20 BGI20:BGQ20 BQE20:BQM20 CAA20:CAI20 CJW20:CKE20 CTS20:CUA20 DDO20:DDW20 DNK20:DNS20 DXG20:DXO20 EHC20:EHK20 EQY20:ERG20 FAU20:FBC20 FKQ20:FKY20 FUM20:FUU20 GEI20:GEQ20 GOE20:GOM20 GYA20:GYI20 HHW20:HIE20 HRS20:HSA20 IBO20:IBW20 ILK20:ILS20 IVG20:IVO20 JFC20:JFK20 JOY20:JPG20 JYU20:JZC20 KIQ20:KIY20 KSM20:KSU20 LCI20:LCQ20 LME20:LMM20 LWA20:LWI20 MFW20:MGE20 MPS20:MQA20 MZO20:MZW20 NJK20:NJS20 NTG20:NTO20 ODC20:ODK20 OMY20:ONG20 OWU20:OXC20 PGQ20:PGY20 PQM20:PQU20 QAI20:QAQ20 QKE20:QKM20 QUA20:QUI20 RDW20:REE20 RNS20:ROA20 RXO20:RXW20 SHK20:SHS20 SRG20:SRO20 TBC20:TBK20 TKY20:TLG20 TUU20:TVC20 UEQ20:UEY20 UOM20:UOU20 UYI20:UYQ20 VIE20:VIM20 VSA20:VSI20 WBW20:WCE20 WLS20:WMA20 WVO20:WVW20 G65568:O65568 JC65568:JK65568 SY65568:TG65568 ACU65568:ADC65568 AMQ65568:AMY65568 AWM65568:AWU65568 BGI65568:BGQ65568 BQE65568:BQM65568 CAA65568:CAI65568 CJW65568:CKE65568 CTS65568:CUA65568 DDO65568:DDW65568 DNK65568:DNS65568 DXG65568:DXO65568 EHC65568:EHK65568 EQY65568:ERG65568 FAU65568:FBC65568 FKQ65568:FKY65568 FUM65568:FUU65568 GEI65568:GEQ65568 GOE65568:GOM65568 GYA65568:GYI65568 HHW65568:HIE65568 HRS65568:HSA65568 IBO65568:IBW65568 ILK65568:ILS65568 IVG65568:IVO65568 JFC65568:JFK65568 JOY65568:JPG65568 JYU65568:JZC65568 KIQ65568:KIY65568 KSM65568:KSU65568 LCI65568:LCQ65568 LME65568:LMM65568 LWA65568:LWI65568 MFW65568:MGE65568 MPS65568:MQA65568 MZO65568:MZW65568 NJK65568:NJS65568 NTG65568:NTO65568 ODC65568:ODK65568 OMY65568:ONG65568 OWU65568:OXC65568 PGQ65568:PGY65568 PQM65568:PQU65568 QAI65568:QAQ65568 QKE65568:QKM65568 QUA65568:QUI65568 RDW65568:REE65568 RNS65568:ROA65568 RXO65568:RXW65568 SHK65568:SHS65568 SRG65568:SRO65568 TBC65568:TBK65568 TKY65568:TLG65568 TUU65568:TVC65568 UEQ65568:UEY65568 UOM65568:UOU65568 UYI65568:UYQ65568 VIE65568:VIM65568 VSA65568:VSI65568 WBW65568:WCE65568 WLS65568:WMA65568 WVO65568:WVW65568 G131104:O131104 JC131104:JK131104 SY131104:TG131104 ACU131104:ADC131104 AMQ131104:AMY131104 AWM131104:AWU131104 BGI131104:BGQ131104 BQE131104:BQM131104 CAA131104:CAI131104 CJW131104:CKE131104 CTS131104:CUA131104 DDO131104:DDW131104 DNK131104:DNS131104 DXG131104:DXO131104 EHC131104:EHK131104 EQY131104:ERG131104 FAU131104:FBC131104 FKQ131104:FKY131104 FUM131104:FUU131104 GEI131104:GEQ131104 GOE131104:GOM131104 GYA131104:GYI131104 HHW131104:HIE131104 HRS131104:HSA131104 IBO131104:IBW131104 ILK131104:ILS131104 IVG131104:IVO131104 JFC131104:JFK131104 JOY131104:JPG131104 JYU131104:JZC131104 KIQ131104:KIY131104 KSM131104:KSU131104 LCI131104:LCQ131104 LME131104:LMM131104 LWA131104:LWI131104 MFW131104:MGE131104 MPS131104:MQA131104 MZO131104:MZW131104 NJK131104:NJS131104 NTG131104:NTO131104 ODC131104:ODK131104 OMY131104:ONG131104 OWU131104:OXC131104 PGQ131104:PGY131104 PQM131104:PQU131104 QAI131104:QAQ131104 QKE131104:QKM131104 QUA131104:QUI131104 RDW131104:REE131104 RNS131104:ROA131104 RXO131104:RXW131104 SHK131104:SHS131104 SRG131104:SRO131104 TBC131104:TBK131104 TKY131104:TLG131104 TUU131104:TVC131104 UEQ131104:UEY131104 UOM131104:UOU131104 UYI131104:UYQ131104 VIE131104:VIM131104 VSA131104:VSI131104 WBW131104:WCE131104 WLS131104:WMA131104 WVO131104:WVW131104 G196640:O196640 JC196640:JK196640 SY196640:TG196640 ACU196640:ADC196640 AMQ196640:AMY196640 AWM196640:AWU196640 BGI196640:BGQ196640 BQE196640:BQM196640 CAA196640:CAI196640 CJW196640:CKE196640 CTS196640:CUA196640 DDO196640:DDW196640 DNK196640:DNS196640 DXG196640:DXO196640 EHC196640:EHK196640 EQY196640:ERG196640 FAU196640:FBC196640 FKQ196640:FKY196640 FUM196640:FUU196640 GEI196640:GEQ196640 GOE196640:GOM196640 GYA196640:GYI196640 HHW196640:HIE196640 HRS196640:HSA196640 IBO196640:IBW196640 ILK196640:ILS196640 IVG196640:IVO196640 JFC196640:JFK196640 JOY196640:JPG196640 JYU196640:JZC196640 KIQ196640:KIY196640 KSM196640:KSU196640 LCI196640:LCQ196640 LME196640:LMM196640 LWA196640:LWI196640 MFW196640:MGE196640 MPS196640:MQA196640 MZO196640:MZW196640 NJK196640:NJS196640 NTG196640:NTO196640 ODC196640:ODK196640 OMY196640:ONG196640 OWU196640:OXC196640 PGQ196640:PGY196640 PQM196640:PQU196640 QAI196640:QAQ196640 QKE196640:QKM196640 QUA196640:QUI196640 RDW196640:REE196640 RNS196640:ROA196640 RXO196640:RXW196640 SHK196640:SHS196640 SRG196640:SRO196640 TBC196640:TBK196640 TKY196640:TLG196640 TUU196640:TVC196640 UEQ196640:UEY196640 UOM196640:UOU196640 UYI196640:UYQ196640 VIE196640:VIM196640 VSA196640:VSI196640 WBW196640:WCE196640 WLS196640:WMA196640 WVO196640:WVW196640 G262176:O262176 JC262176:JK262176 SY262176:TG262176 ACU262176:ADC262176 AMQ262176:AMY262176 AWM262176:AWU262176 BGI262176:BGQ262176 BQE262176:BQM262176 CAA262176:CAI262176 CJW262176:CKE262176 CTS262176:CUA262176 DDO262176:DDW262176 DNK262176:DNS262176 DXG262176:DXO262176 EHC262176:EHK262176 EQY262176:ERG262176 FAU262176:FBC262176 FKQ262176:FKY262176 FUM262176:FUU262176 GEI262176:GEQ262176 GOE262176:GOM262176 GYA262176:GYI262176 HHW262176:HIE262176 HRS262176:HSA262176 IBO262176:IBW262176 ILK262176:ILS262176 IVG262176:IVO262176 JFC262176:JFK262176 JOY262176:JPG262176 JYU262176:JZC262176 KIQ262176:KIY262176 KSM262176:KSU262176 LCI262176:LCQ262176 LME262176:LMM262176 LWA262176:LWI262176 MFW262176:MGE262176 MPS262176:MQA262176 MZO262176:MZW262176 NJK262176:NJS262176 NTG262176:NTO262176 ODC262176:ODK262176 OMY262176:ONG262176 OWU262176:OXC262176 PGQ262176:PGY262176 PQM262176:PQU262176 QAI262176:QAQ262176 QKE262176:QKM262176 QUA262176:QUI262176 RDW262176:REE262176 RNS262176:ROA262176 RXO262176:RXW262176 SHK262176:SHS262176 SRG262176:SRO262176 TBC262176:TBK262176 TKY262176:TLG262176 TUU262176:TVC262176 UEQ262176:UEY262176 UOM262176:UOU262176 UYI262176:UYQ262176 VIE262176:VIM262176 VSA262176:VSI262176 WBW262176:WCE262176 WLS262176:WMA262176 WVO262176:WVW262176 G327712:O327712 JC327712:JK327712 SY327712:TG327712 ACU327712:ADC327712 AMQ327712:AMY327712 AWM327712:AWU327712 BGI327712:BGQ327712 BQE327712:BQM327712 CAA327712:CAI327712 CJW327712:CKE327712 CTS327712:CUA327712 DDO327712:DDW327712 DNK327712:DNS327712 DXG327712:DXO327712 EHC327712:EHK327712 EQY327712:ERG327712 FAU327712:FBC327712 FKQ327712:FKY327712 FUM327712:FUU327712 GEI327712:GEQ327712 GOE327712:GOM327712 GYA327712:GYI327712 HHW327712:HIE327712 HRS327712:HSA327712 IBO327712:IBW327712 ILK327712:ILS327712 IVG327712:IVO327712 JFC327712:JFK327712 JOY327712:JPG327712 JYU327712:JZC327712 KIQ327712:KIY327712 KSM327712:KSU327712 LCI327712:LCQ327712 LME327712:LMM327712 LWA327712:LWI327712 MFW327712:MGE327712 MPS327712:MQA327712 MZO327712:MZW327712 NJK327712:NJS327712 NTG327712:NTO327712 ODC327712:ODK327712 OMY327712:ONG327712 OWU327712:OXC327712 PGQ327712:PGY327712 PQM327712:PQU327712 QAI327712:QAQ327712 QKE327712:QKM327712 QUA327712:QUI327712 RDW327712:REE327712 RNS327712:ROA327712 RXO327712:RXW327712 SHK327712:SHS327712 SRG327712:SRO327712 TBC327712:TBK327712 TKY327712:TLG327712 TUU327712:TVC327712 UEQ327712:UEY327712 UOM327712:UOU327712 UYI327712:UYQ327712 VIE327712:VIM327712 VSA327712:VSI327712 WBW327712:WCE327712 WLS327712:WMA327712 WVO327712:WVW327712 G393248:O393248 JC393248:JK393248 SY393248:TG393248 ACU393248:ADC393248 AMQ393248:AMY393248 AWM393248:AWU393248 BGI393248:BGQ393248 BQE393248:BQM393248 CAA393248:CAI393248 CJW393248:CKE393248 CTS393248:CUA393248 DDO393248:DDW393248 DNK393248:DNS393248 DXG393248:DXO393248 EHC393248:EHK393248 EQY393248:ERG393248 FAU393248:FBC393248 FKQ393248:FKY393248 FUM393248:FUU393248 GEI393248:GEQ393248 GOE393248:GOM393248 GYA393248:GYI393248 HHW393248:HIE393248 HRS393248:HSA393248 IBO393248:IBW393248 ILK393248:ILS393248 IVG393248:IVO393248 JFC393248:JFK393248 JOY393248:JPG393248 JYU393248:JZC393248 KIQ393248:KIY393248 KSM393248:KSU393248 LCI393248:LCQ393248 LME393248:LMM393248 LWA393248:LWI393248 MFW393248:MGE393248 MPS393248:MQA393248 MZO393248:MZW393248 NJK393248:NJS393248 NTG393248:NTO393248 ODC393248:ODK393248 OMY393248:ONG393248 OWU393248:OXC393248 PGQ393248:PGY393248 PQM393248:PQU393248 QAI393248:QAQ393248 QKE393248:QKM393248 QUA393248:QUI393248 RDW393248:REE393248 RNS393248:ROA393248 RXO393248:RXW393248 SHK393248:SHS393248 SRG393248:SRO393248 TBC393248:TBK393248 TKY393248:TLG393248 TUU393248:TVC393248 UEQ393248:UEY393248 UOM393248:UOU393248 UYI393248:UYQ393248 VIE393248:VIM393248 VSA393248:VSI393248 WBW393248:WCE393248 WLS393248:WMA393248 WVO393248:WVW393248 G458784:O458784 JC458784:JK458784 SY458784:TG458784 ACU458784:ADC458784 AMQ458784:AMY458784 AWM458784:AWU458784 BGI458784:BGQ458784 BQE458784:BQM458784 CAA458784:CAI458784 CJW458784:CKE458784 CTS458784:CUA458784 DDO458784:DDW458784 DNK458784:DNS458784 DXG458784:DXO458784 EHC458784:EHK458784 EQY458784:ERG458784 FAU458784:FBC458784 FKQ458784:FKY458784 FUM458784:FUU458784 GEI458784:GEQ458784 GOE458784:GOM458784 GYA458784:GYI458784 HHW458784:HIE458784 HRS458784:HSA458784 IBO458784:IBW458784 ILK458784:ILS458784 IVG458784:IVO458784 JFC458784:JFK458784 JOY458784:JPG458784 JYU458784:JZC458784 KIQ458784:KIY458784 KSM458784:KSU458784 LCI458784:LCQ458784 LME458784:LMM458784 LWA458784:LWI458784 MFW458784:MGE458784 MPS458784:MQA458784 MZO458784:MZW458784 NJK458784:NJS458784 NTG458784:NTO458784 ODC458784:ODK458784 OMY458784:ONG458784 OWU458784:OXC458784 PGQ458784:PGY458784 PQM458784:PQU458784 QAI458784:QAQ458784 QKE458784:QKM458784 QUA458784:QUI458784 RDW458784:REE458784 RNS458784:ROA458784 RXO458784:RXW458784 SHK458784:SHS458784 SRG458784:SRO458784 TBC458784:TBK458784 TKY458784:TLG458784 TUU458784:TVC458784 UEQ458784:UEY458784 UOM458784:UOU458784 UYI458784:UYQ458784 VIE458784:VIM458784 VSA458784:VSI458784 WBW458784:WCE458784 WLS458784:WMA458784 WVO458784:WVW458784 G524320:O524320 JC524320:JK524320 SY524320:TG524320 ACU524320:ADC524320 AMQ524320:AMY524320 AWM524320:AWU524320 BGI524320:BGQ524320 BQE524320:BQM524320 CAA524320:CAI524320 CJW524320:CKE524320 CTS524320:CUA524320 DDO524320:DDW524320 DNK524320:DNS524320 DXG524320:DXO524320 EHC524320:EHK524320 EQY524320:ERG524320 FAU524320:FBC524320 FKQ524320:FKY524320 FUM524320:FUU524320 GEI524320:GEQ524320 GOE524320:GOM524320 GYA524320:GYI524320 HHW524320:HIE524320 HRS524320:HSA524320 IBO524320:IBW524320 ILK524320:ILS524320 IVG524320:IVO524320 JFC524320:JFK524320 JOY524320:JPG524320 JYU524320:JZC524320 KIQ524320:KIY524320 KSM524320:KSU524320 LCI524320:LCQ524320 LME524320:LMM524320 LWA524320:LWI524320 MFW524320:MGE524320 MPS524320:MQA524320 MZO524320:MZW524320 NJK524320:NJS524320 NTG524320:NTO524320 ODC524320:ODK524320 OMY524320:ONG524320 OWU524320:OXC524320 PGQ524320:PGY524320 PQM524320:PQU524320 QAI524320:QAQ524320 QKE524320:QKM524320 QUA524320:QUI524320 RDW524320:REE524320 RNS524320:ROA524320 RXO524320:RXW524320 SHK524320:SHS524320 SRG524320:SRO524320 TBC524320:TBK524320 TKY524320:TLG524320 TUU524320:TVC524320 UEQ524320:UEY524320 UOM524320:UOU524320 UYI524320:UYQ524320 VIE524320:VIM524320 VSA524320:VSI524320 WBW524320:WCE524320 WLS524320:WMA524320 WVO524320:WVW524320 G589856:O589856 JC589856:JK589856 SY589856:TG589856 ACU589856:ADC589856 AMQ589856:AMY589856 AWM589856:AWU589856 BGI589856:BGQ589856 BQE589856:BQM589856 CAA589856:CAI589856 CJW589856:CKE589856 CTS589856:CUA589856 DDO589856:DDW589856 DNK589856:DNS589856 DXG589856:DXO589856 EHC589856:EHK589856 EQY589856:ERG589856 FAU589856:FBC589856 FKQ589856:FKY589856 FUM589856:FUU589856 GEI589856:GEQ589856 GOE589856:GOM589856 GYA589856:GYI589856 HHW589856:HIE589856 HRS589856:HSA589856 IBO589856:IBW589856 ILK589856:ILS589856 IVG589856:IVO589856 JFC589856:JFK589856 JOY589856:JPG589856 JYU589856:JZC589856 KIQ589856:KIY589856 KSM589856:KSU589856 LCI589856:LCQ589856 LME589856:LMM589856 LWA589856:LWI589856 MFW589856:MGE589856 MPS589856:MQA589856 MZO589856:MZW589856 NJK589856:NJS589856 NTG589856:NTO589856 ODC589856:ODK589856 OMY589856:ONG589856 OWU589856:OXC589856 PGQ589856:PGY589856 PQM589856:PQU589856 QAI589856:QAQ589856 QKE589856:QKM589856 QUA589856:QUI589856 RDW589856:REE589856 RNS589856:ROA589856 RXO589856:RXW589856 SHK589856:SHS589856 SRG589856:SRO589856 TBC589856:TBK589856 TKY589856:TLG589856 TUU589856:TVC589856 UEQ589856:UEY589856 UOM589856:UOU589856 UYI589856:UYQ589856 VIE589856:VIM589856 VSA589856:VSI589856 WBW589856:WCE589856 WLS589856:WMA589856 WVO589856:WVW589856 G655392:O655392 JC655392:JK655392 SY655392:TG655392 ACU655392:ADC655392 AMQ655392:AMY655392 AWM655392:AWU655392 BGI655392:BGQ655392 BQE655392:BQM655392 CAA655392:CAI655392 CJW655392:CKE655392 CTS655392:CUA655392 DDO655392:DDW655392 DNK655392:DNS655392 DXG655392:DXO655392 EHC655392:EHK655392 EQY655392:ERG655392 FAU655392:FBC655392 FKQ655392:FKY655392 FUM655392:FUU655392 GEI655392:GEQ655392 GOE655392:GOM655392 GYA655392:GYI655392 HHW655392:HIE655392 HRS655392:HSA655392 IBO655392:IBW655392 ILK655392:ILS655392 IVG655392:IVO655392 JFC655392:JFK655392 JOY655392:JPG655392 JYU655392:JZC655392 KIQ655392:KIY655392 KSM655392:KSU655392 LCI655392:LCQ655392 LME655392:LMM655392 LWA655392:LWI655392 MFW655392:MGE655392 MPS655392:MQA655392 MZO655392:MZW655392 NJK655392:NJS655392 NTG655392:NTO655392 ODC655392:ODK655392 OMY655392:ONG655392 OWU655392:OXC655392 PGQ655392:PGY655392 PQM655392:PQU655392 QAI655392:QAQ655392 QKE655392:QKM655392 QUA655392:QUI655392 RDW655392:REE655392 RNS655392:ROA655392 RXO655392:RXW655392 SHK655392:SHS655392 SRG655392:SRO655392 TBC655392:TBK655392 TKY655392:TLG655392 TUU655392:TVC655392 UEQ655392:UEY655392 UOM655392:UOU655392 UYI655392:UYQ655392 VIE655392:VIM655392 VSA655392:VSI655392 WBW655392:WCE655392 WLS655392:WMA655392 WVO655392:WVW655392 G720928:O720928 JC720928:JK720928 SY720928:TG720928 ACU720928:ADC720928 AMQ720928:AMY720928 AWM720928:AWU720928 BGI720928:BGQ720928 BQE720928:BQM720928 CAA720928:CAI720928 CJW720928:CKE720928 CTS720928:CUA720928 DDO720928:DDW720928 DNK720928:DNS720928 DXG720928:DXO720928 EHC720928:EHK720928 EQY720928:ERG720928 FAU720928:FBC720928 FKQ720928:FKY720928 FUM720928:FUU720928 GEI720928:GEQ720928 GOE720928:GOM720928 GYA720928:GYI720928 HHW720928:HIE720928 HRS720928:HSA720928 IBO720928:IBW720928 ILK720928:ILS720928 IVG720928:IVO720928 JFC720928:JFK720928 JOY720928:JPG720928 JYU720928:JZC720928 KIQ720928:KIY720928 KSM720928:KSU720928 LCI720928:LCQ720928 LME720928:LMM720928 LWA720928:LWI720928 MFW720928:MGE720928 MPS720928:MQA720928 MZO720928:MZW720928 NJK720928:NJS720928 NTG720928:NTO720928 ODC720928:ODK720928 OMY720928:ONG720928 OWU720928:OXC720928 PGQ720928:PGY720928 PQM720928:PQU720928 QAI720928:QAQ720928 QKE720928:QKM720928 QUA720928:QUI720928 RDW720928:REE720928 RNS720928:ROA720928 RXO720928:RXW720928 SHK720928:SHS720928 SRG720928:SRO720928 TBC720928:TBK720928 TKY720928:TLG720928 TUU720928:TVC720928 UEQ720928:UEY720928 UOM720928:UOU720928 UYI720928:UYQ720928 VIE720928:VIM720928 VSA720928:VSI720928 WBW720928:WCE720928 WLS720928:WMA720928 WVO720928:WVW720928 G786464:O786464 JC786464:JK786464 SY786464:TG786464 ACU786464:ADC786464 AMQ786464:AMY786464 AWM786464:AWU786464 BGI786464:BGQ786464 BQE786464:BQM786464 CAA786464:CAI786464 CJW786464:CKE786464 CTS786464:CUA786464 DDO786464:DDW786464 DNK786464:DNS786464 DXG786464:DXO786464 EHC786464:EHK786464 EQY786464:ERG786464 FAU786464:FBC786464 FKQ786464:FKY786464 FUM786464:FUU786464 GEI786464:GEQ786464 GOE786464:GOM786464 GYA786464:GYI786464 HHW786464:HIE786464 HRS786464:HSA786464 IBO786464:IBW786464 ILK786464:ILS786464 IVG786464:IVO786464 JFC786464:JFK786464 JOY786464:JPG786464 JYU786464:JZC786464 KIQ786464:KIY786464 KSM786464:KSU786464 LCI786464:LCQ786464 LME786464:LMM786464 LWA786464:LWI786464 MFW786464:MGE786464 MPS786464:MQA786464 MZO786464:MZW786464 NJK786464:NJS786464 NTG786464:NTO786464 ODC786464:ODK786464 OMY786464:ONG786464 OWU786464:OXC786464 PGQ786464:PGY786464 PQM786464:PQU786464 QAI786464:QAQ786464 QKE786464:QKM786464 QUA786464:QUI786464 RDW786464:REE786464 RNS786464:ROA786464 RXO786464:RXW786464 SHK786464:SHS786464 SRG786464:SRO786464 TBC786464:TBK786464 TKY786464:TLG786464 TUU786464:TVC786464 UEQ786464:UEY786464 UOM786464:UOU786464 UYI786464:UYQ786464 VIE786464:VIM786464 VSA786464:VSI786464 WBW786464:WCE786464 WLS786464:WMA786464 WVO786464:WVW786464 G852000:O852000 JC852000:JK852000 SY852000:TG852000 ACU852000:ADC852000 AMQ852000:AMY852000 AWM852000:AWU852000 BGI852000:BGQ852000 BQE852000:BQM852000 CAA852000:CAI852000 CJW852000:CKE852000 CTS852000:CUA852000 DDO852000:DDW852000 DNK852000:DNS852000 DXG852000:DXO852000 EHC852000:EHK852000 EQY852000:ERG852000 FAU852000:FBC852000 FKQ852000:FKY852000 FUM852000:FUU852000 GEI852000:GEQ852000 GOE852000:GOM852000 GYA852000:GYI852000 HHW852000:HIE852000 HRS852000:HSA852000 IBO852000:IBW852000 ILK852000:ILS852000 IVG852000:IVO852000 JFC852000:JFK852000 JOY852000:JPG852000 JYU852000:JZC852000 KIQ852000:KIY852000 KSM852000:KSU852000 LCI852000:LCQ852000 LME852000:LMM852000 LWA852000:LWI852000 MFW852000:MGE852000 MPS852000:MQA852000 MZO852000:MZW852000 NJK852000:NJS852000 NTG852000:NTO852000 ODC852000:ODK852000 OMY852000:ONG852000 OWU852000:OXC852000 PGQ852000:PGY852000 PQM852000:PQU852000 QAI852000:QAQ852000 QKE852000:QKM852000 QUA852000:QUI852000 RDW852000:REE852000 RNS852000:ROA852000 RXO852000:RXW852000 SHK852000:SHS852000 SRG852000:SRO852000 TBC852000:TBK852000 TKY852000:TLG852000 TUU852000:TVC852000 UEQ852000:UEY852000 UOM852000:UOU852000 UYI852000:UYQ852000 VIE852000:VIM852000 VSA852000:VSI852000 WBW852000:WCE852000 WLS852000:WMA852000 WVO852000:WVW852000 G917536:O917536 JC917536:JK917536 SY917536:TG917536 ACU917536:ADC917536 AMQ917536:AMY917536 AWM917536:AWU917536 BGI917536:BGQ917536 BQE917536:BQM917536 CAA917536:CAI917536 CJW917536:CKE917536 CTS917536:CUA917536 DDO917536:DDW917536 DNK917536:DNS917536 DXG917536:DXO917536 EHC917536:EHK917536 EQY917536:ERG917536 FAU917536:FBC917536 FKQ917536:FKY917536 FUM917536:FUU917536 GEI917536:GEQ917536 GOE917536:GOM917536 GYA917536:GYI917536 HHW917536:HIE917536 HRS917536:HSA917536 IBO917536:IBW917536 ILK917536:ILS917536 IVG917536:IVO917536 JFC917536:JFK917536 JOY917536:JPG917536 JYU917536:JZC917536 KIQ917536:KIY917536 KSM917536:KSU917536 LCI917536:LCQ917536 LME917536:LMM917536 LWA917536:LWI917536 MFW917536:MGE917536 MPS917536:MQA917536 MZO917536:MZW917536 NJK917536:NJS917536 NTG917536:NTO917536 ODC917536:ODK917536 OMY917536:ONG917536 OWU917536:OXC917536 PGQ917536:PGY917536 PQM917536:PQU917536 QAI917536:QAQ917536 QKE917536:QKM917536 QUA917536:QUI917536 RDW917536:REE917536 RNS917536:ROA917536 RXO917536:RXW917536 SHK917536:SHS917536 SRG917536:SRO917536 TBC917536:TBK917536 TKY917536:TLG917536 TUU917536:TVC917536 UEQ917536:UEY917536 UOM917536:UOU917536 UYI917536:UYQ917536 VIE917536:VIM917536 VSA917536:VSI917536 WBW917536:WCE917536 WLS917536:WMA917536 WVO917536:WVW917536 G983072:O983072 JC983072:JK983072 SY983072:TG983072 ACU983072:ADC983072 AMQ983072:AMY983072 AWM983072:AWU983072 BGI983072:BGQ983072 BQE983072:BQM983072 CAA983072:CAI983072 CJW983072:CKE983072 CTS983072:CUA983072 DDO983072:DDW983072 DNK983072:DNS983072 DXG983072:DXO983072 EHC983072:EHK983072 EQY983072:ERG983072 FAU983072:FBC983072 FKQ983072:FKY983072 FUM983072:FUU983072 GEI983072:GEQ983072 GOE983072:GOM983072 GYA983072:GYI983072 HHW983072:HIE983072 HRS983072:HSA983072 IBO983072:IBW983072 ILK983072:ILS983072 IVG983072:IVO983072 JFC983072:JFK983072 JOY983072:JPG983072 JYU983072:JZC983072 KIQ983072:KIY983072 KSM983072:KSU983072 LCI983072:LCQ983072 LME983072:LMM983072 LWA983072:LWI983072 MFW983072:MGE983072 MPS983072:MQA983072 MZO983072:MZW983072 NJK983072:NJS983072 NTG983072:NTO983072 ODC983072:ODK983072 OMY983072:ONG983072 OWU983072:OXC983072 PGQ983072:PGY983072 PQM983072:PQU983072 QAI983072:QAQ983072 QKE983072:QKM983072 QUA983072:QUI983072 RDW983072:REE983072 RNS983072:ROA983072 RXO983072:RXW983072 SHK983072:SHS983072 SRG983072:SRO983072 TBC983072:TBK983072 TKY983072:TLG983072 TUU983072:TVC983072 UEQ983072:UEY983072 UOM983072:UOU983072 UYI983072:UYQ983072 VIE983072:VIM983072 VSA983072:VSI983072 WBW983072:WCE983072 WLS983072:WMA983072 WVO983072:WVW983072 Q20:T20 JM20:JP20 TI20:TL20 ADE20:ADH20 ANA20:AND20 AWW20:AWZ20 BGS20:BGV20 BQO20:BQR20 CAK20:CAN20 CKG20:CKJ20 CUC20:CUF20 DDY20:DEB20 DNU20:DNX20 DXQ20:DXT20 EHM20:EHP20 ERI20:ERL20 FBE20:FBH20 FLA20:FLD20 FUW20:FUZ20 GES20:GEV20 GOO20:GOR20 GYK20:GYN20 HIG20:HIJ20 HSC20:HSF20 IBY20:ICB20 ILU20:ILX20 IVQ20:IVT20 JFM20:JFP20 JPI20:JPL20 JZE20:JZH20 KJA20:KJD20 KSW20:KSZ20 LCS20:LCV20 LMO20:LMR20 LWK20:LWN20 MGG20:MGJ20 MQC20:MQF20 MZY20:NAB20 NJU20:NJX20 NTQ20:NTT20 ODM20:ODP20 ONI20:ONL20 OXE20:OXH20 PHA20:PHD20 PQW20:PQZ20 QAS20:QAV20 QKO20:QKR20 QUK20:QUN20 REG20:REJ20 ROC20:ROF20 RXY20:RYB20 SHU20:SHX20 SRQ20:SRT20 TBM20:TBP20 TLI20:TLL20 TVE20:TVH20 UFA20:UFD20 UOW20:UOZ20 UYS20:UYV20 VIO20:VIR20 VSK20:VSN20 WCG20:WCJ20 WMC20:WMF20 WVY20:WWB20 Q65568:T65568 JM65568:JP65568 TI65568:TL65568 ADE65568:ADH65568 ANA65568:AND65568 AWW65568:AWZ65568 BGS65568:BGV65568 BQO65568:BQR65568 CAK65568:CAN65568 CKG65568:CKJ65568 CUC65568:CUF65568 DDY65568:DEB65568 DNU65568:DNX65568 DXQ65568:DXT65568 EHM65568:EHP65568 ERI65568:ERL65568 FBE65568:FBH65568 FLA65568:FLD65568 FUW65568:FUZ65568 GES65568:GEV65568 GOO65568:GOR65568 GYK65568:GYN65568 HIG65568:HIJ65568 HSC65568:HSF65568 IBY65568:ICB65568 ILU65568:ILX65568 IVQ65568:IVT65568 JFM65568:JFP65568 JPI65568:JPL65568 JZE65568:JZH65568 KJA65568:KJD65568 KSW65568:KSZ65568 LCS65568:LCV65568 LMO65568:LMR65568 LWK65568:LWN65568 MGG65568:MGJ65568 MQC65568:MQF65568 MZY65568:NAB65568 NJU65568:NJX65568 NTQ65568:NTT65568 ODM65568:ODP65568 ONI65568:ONL65568 OXE65568:OXH65568 PHA65568:PHD65568 PQW65568:PQZ65568 QAS65568:QAV65568 QKO65568:QKR65568 QUK65568:QUN65568 REG65568:REJ65568 ROC65568:ROF65568 RXY65568:RYB65568 SHU65568:SHX65568 SRQ65568:SRT65568 TBM65568:TBP65568 TLI65568:TLL65568 TVE65568:TVH65568 UFA65568:UFD65568 UOW65568:UOZ65568 UYS65568:UYV65568 VIO65568:VIR65568 VSK65568:VSN65568 WCG65568:WCJ65568 WMC65568:WMF65568 WVY65568:WWB65568 Q131104:T131104 JM131104:JP131104 TI131104:TL131104 ADE131104:ADH131104 ANA131104:AND131104 AWW131104:AWZ131104 BGS131104:BGV131104 BQO131104:BQR131104 CAK131104:CAN131104 CKG131104:CKJ131104 CUC131104:CUF131104 DDY131104:DEB131104 DNU131104:DNX131104 DXQ131104:DXT131104 EHM131104:EHP131104 ERI131104:ERL131104 FBE131104:FBH131104 FLA131104:FLD131104 FUW131104:FUZ131104 GES131104:GEV131104 GOO131104:GOR131104 GYK131104:GYN131104 HIG131104:HIJ131104 HSC131104:HSF131104 IBY131104:ICB131104 ILU131104:ILX131104 IVQ131104:IVT131104 JFM131104:JFP131104 JPI131104:JPL131104 JZE131104:JZH131104 KJA131104:KJD131104 KSW131104:KSZ131104 LCS131104:LCV131104 LMO131104:LMR131104 LWK131104:LWN131104 MGG131104:MGJ131104 MQC131104:MQF131104 MZY131104:NAB131104 NJU131104:NJX131104 NTQ131104:NTT131104 ODM131104:ODP131104 ONI131104:ONL131104 OXE131104:OXH131104 PHA131104:PHD131104 PQW131104:PQZ131104 QAS131104:QAV131104 QKO131104:QKR131104 QUK131104:QUN131104 REG131104:REJ131104 ROC131104:ROF131104 RXY131104:RYB131104 SHU131104:SHX131104 SRQ131104:SRT131104 TBM131104:TBP131104 TLI131104:TLL131104 TVE131104:TVH131104 UFA131104:UFD131104 UOW131104:UOZ131104 UYS131104:UYV131104 VIO131104:VIR131104 VSK131104:VSN131104 WCG131104:WCJ131104 WMC131104:WMF131104 WVY131104:WWB131104 Q196640:T196640 JM196640:JP196640 TI196640:TL196640 ADE196640:ADH196640 ANA196640:AND196640 AWW196640:AWZ196640 BGS196640:BGV196640 BQO196640:BQR196640 CAK196640:CAN196640 CKG196640:CKJ196640 CUC196640:CUF196640 DDY196640:DEB196640 DNU196640:DNX196640 DXQ196640:DXT196640 EHM196640:EHP196640 ERI196640:ERL196640 FBE196640:FBH196640 FLA196640:FLD196640 FUW196640:FUZ196640 GES196640:GEV196640 GOO196640:GOR196640 GYK196640:GYN196640 HIG196640:HIJ196640 HSC196640:HSF196640 IBY196640:ICB196640 ILU196640:ILX196640 IVQ196640:IVT196640 JFM196640:JFP196640 JPI196640:JPL196640 JZE196640:JZH196640 KJA196640:KJD196640 KSW196640:KSZ196640 LCS196640:LCV196640 LMO196640:LMR196640 LWK196640:LWN196640 MGG196640:MGJ196640 MQC196640:MQF196640 MZY196640:NAB196640 NJU196640:NJX196640 NTQ196640:NTT196640 ODM196640:ODP196640 ONI196640:ONL196640 OXE196640:OXH196640 PHA196640:PHD196640 PQW196640:PQZ196640 QAS196640:QAV196640 QKO196640:QKR196640 QUK196640:QUN196640 REG196640:REJ196640 ROC196640:ROF196640 RXY196640:RYB196640 SHU196640:SHX196640 SRQ196640:SRT196640 TBM196640:TBP196640 TLI196640:TLL196640 TVE196640:TVH196640 UFA196640:UFD196640 UOW196640:UOZ196640 UYS196640:UYV196640 VIO196640:VIR196640 VSK196640:VSN196640 WCG196640:WCJ196640 WMC196640:WMF196640 WVY196640:WWB196640 Q262176:T262176 JM262176:JP262176 TI262176:TL262176 ADE262176:ADH262176 ANA262176:AND262176 AWW262176:AWZ262176 BGS262176:BGV262176 BQO262176:BQR262176 CAK262176:CAN262176 CKG262176:CKJ262176 CUC262176:CUF262176 DDY262176:DEB262176 DNU262176:DNX262176 DXQ262176:DXT262176 EHM262176:EHP262176 ERI262176:ERL262176 FBE262176:FBH262176 FLA262176:FLD262176 FUW262176:FUZ262176 GES262176:GEV262176 GOO262176:GOR262176 GYK262176:GYN262176 HIG262176:HIJ262176 HSC262176:HSF262176 IBY262176:ICB262176 ILU262176:ILX262176 IVQ262176:IVT262176 JFM262176:JFP262176 JPI262176:JPL262176 JZE262176:JZH262176 KJA262176:KJD262176 KSW262176:KSZ262176 LCS262176:LCV262176 LMO262176:LMR262176 LWK262176:LWN262176 MGG262176:MGJ262176 MQC262176:MQF262176 MZY262176:NAB262176 NJU262176:NJX262176 NTQ262176:NTT262176 ODM262176:ODP262176 ONI262176:ONL262176 OXE262176:OXH262176 PHA262176:PHD262176 PQW262176:PQZ262176 QAS262176:QAV262176 QKO262176:QKR262176 QUK262176:QUN262176 REG262176:REJ262176 ROC262176:ROF262176 RXY262176:RYB262176 SHU262176:SHX262176 SRQ262176:SRT262176 TBM262176:TBP262176 TLI262176:TLL262176 TVE262176:TVH262176 UFA262176:UFD262176 UOW262176:UOZ262176 UYS262176:UYV262176 VIO262176:VIR262176 VSK262176:VSN262176 WCG262176:WCJ262176 WMC262176:WMF262176 WVY262176:WWB262176 Q327712:T327712 JM327712:JP327712 TI327712:TL327712 ADE327712:ADH327712 ANA327712:AND327712 AWW327712:AWZ327712 BGS327712:BGV327712 BQO327712:BQR327712 CAK327712:CAN327712 CKG327712:CKJ327712 CUC327712:CUF327712 DDY327712:DEB327712 DNU327712:DNX327712 DXQ327712:DXT327712 EHM327712:EHP327712 ERI327712:ERL327712 FBE327712:FBH327712 FLA327712:FLD327712 FUW327712:FUZ327712 GES327712:GEV327712 GOO327712:GOR327712 GYK327712:GYN327712 HIG327712:HIJ327712 HSC327712:HSF327712 IBY327712:ICB327712 ILU327712:ILX327712 IVQ327712:IVT327712 JFM327712:JFP327712 JPI327712:JPL327712 JZE327712:JZH327712 KJA327712:KJD327712 KSW327712:KSZ327712 LCS327712:LCV327712 LMO327712:LMR327712 LWK327712:LWN327712 MGG327712:MGJ327712 MQC327712:MQF327712 MZY327712:NAB327712 NJU327712:NJX327712 NTQ327712:NTT327712 ODM327712:ODP327712 ONI327712:ONL327712 OXE327712:OXH327712 PHA327712:PHD327712 PQW327712:PQZ327712 QAS327712:QAV327712 QKO327712:QKR327712 QUK327712:QUN327712 REG327712:REJ327712 ROC327712:ROF327712 RXY327712:RYB327712 SHU327712:SHX327712 SRQ327712:SRT327712 TBM327712:TBP327712 TLI327712:TLL327712 TVE327712:TVH327712 UFA327712:UFD327712 UOW327712:UOZ327712 UYS327712:UYV327712 VIO327712:VIR327712 VSK327712:VSN327712 WCG327712:WCJ327712 WMC327712:WMF327712 WVY327712:WWB327712 Q393248:T393248 JM393248:JP393248 TI393248:TL393248 ADE393248:ADH393248 ANA393248:AND393248 AWW393248:AWZ393248 BGS393248:BGV393248 BQO393248:BQR393248 CAK393248:CAN393248 CKG393248:CKJ393248 CUC393248:CUF393248 DDY393248:DEB393248 DNU393248:DNX393248 DXQ393248:DXT393248 EHM393248:EHP393248 ERI393248:ERL393248 FBE393248:FBH393248 FLA393248:FLD393248 FUW393248:FUZ393248 GES393248:GEV393248 GOO393248:GOR393248 GYK393248:GYN393248 HIG393248:HIJ393248 HSC393248:HSF393248 IBY393248:ICB393248 ILU393248:ILX393248 IVQ393248:IVT393248 JFM393248:JFP393248 JPI393248:JPL393248 JZE393248:JZH393248 KJA393248:KJD393248 KSW393248:KSZ393248 LCS393248:LCV393248 LMO393248:LMR393248 LWK393248:LWN393248 MGG393248:MGJ393248 MQC393248:MQF393248 MZY393248:NAB393248 NJU393248:NJX393248 NTQ393248:NTT393248 ODM393248:ODP393248 ONI393248:ONL393248 OXE393248:OXH393248 PHA393248:PHD393248 PQW393248:PQZ393248 QAS393248:QAV393248 QKO393248:QKR393248 QUK393248:QUN393248 REG393248:REJ393248 ROC393248:ROF393248 RXY393248:RYB393248 SHU393248:SHX393248 SRQ393248:SRT393248 TBM393248:TBP393248 TLI393248:TLL393248 TVE393248:TVH393248 UFA393248:UFD393248 UOW393248:UOZ393248 UYS393248:UYV393248 VIO393248:VIR393248 VSK393248:VSN393248 WCG393248:WCJ393248 WMC393248:WMF393248 WVY393248:WWB393248 Q458784:T458784 JM458784:JP458784 TI458784:TL458784 ADE458784:ADH458784 ANA458784:AND458784 AWW458784:AWZ458784 BGS458784:BGV458784 BQO458784:BQR458784 CAK458784:CAN458784 CKG458784:CKJ458784 CUC458784:CUF458784 DDY458784:DEB458784 DNU458784:DNX458784 DXQ458784:DXT458784 EHM458784:EHP458784 ERI458784:ERL458784 FBE458784:FBH458784 FLA458784:FLD458784 FUW458784:FUZ458784 GES458784:GEV458784 GOO458784:GOR458784 GYK458784:GYN458784 HIG458784:HIJ458784 HSC458784:HSF458784 IBY458784:ICB458784 ILU458784:ILX458784 IVQ458784:IVT458784 JFM458784:JFP458784 JPI458784:JPL458784 JZE458784:JZH458784 KJA458784:KJD458784 KSW458784:KSZ458784 LCS458784:LCV458784 LMO458784:LMR458784 LWK458784:LWN458784 MGG458784:MGJ458784 MQC458784:MQF458784 MZY458784:NAB458784 NJU458784:NJX458784 NTQ458784:NTT458784 ODM458784:ODP458784 ONI458784:ONL458784 OXE458784:OXH458784 PHA458784:PHD458784 PQW458784:PQZ458784 QAS458784:QAV458784 QKO458784:QKR458784 QUK458784:QUN458784 REG458784:REJ458784 ROC458784:ROF458784 RXY458784:RYB458784 SHU458784:SHX458784 SRQ458784:SRT458784 TBM458784:TBP458784 TLI458784:TLL458784 TVE458784:TVH458784 UFA458784:UFD458784 UOW458784:UOZ458784 UYS458784:UYV458784 VIO458784:VIR458784 VSK458784:VSN458784 WCG458784:WCJ458784 WMC458784:WMF458784 WVY458784:WWB458784 Q524320:T524320 JM524320:JP524320 TI524320:TL524320 ADE524320:ADH524320 ANA524320:AND524320 AWW524320:AWZ524320 BGS524320:BGV524320 BQO524320:BQR524320 CAK524320:CAN524320 CKG524320:CKJ524320 CUC524320:CUF524320 DDY524320:DEB524320 DNU524320:DNX524320 DXQ524320:DXT524320 EHM524320:EHP524320 ERI524320:ERL524320 FBE524320:FBH524320 FLA524320:FLD524320 FUW524320:FUZ524320 GES524320:GEV524320 GOO524320:GOR524320 GYK524320:GYN524320 HIG524320:HIJ524320 HSC524320:HSF524320 IBY524320:ICB524320 ILU524320:ILX524320 IVQ524320:IVT524320 JFM524320:JFP524320 JPI524320:JPL524320 JZE524320:JZH524320 KJA524320:KJD524320 KSW524320:KSZ524320 LCS524320:LCV524320 LMO524320:LMR524320 LWK524320:LWN524320 MGG524320:MGJ524320 MQC524320:MQF524320 MZY524320:NAB524320 NJU524320:NJX524320 NTQ524320:NTT524320 ODM524320:ODP524320 ONI524320:ONL524320 OXE524320:OXH524320 PHA524320:PHD524320 PQW524320:PQZ524320 QAS524320:QAV524320 QKO524320:QKR524320 QUK524320:QUN524320 REG524320:REJ524320 ROC524320:ROF524320 RXY524320:RYB524320 SHU524320:SHX524320 SRQ524320:SRT524320 TBM524320:TBP524320 TLI524320:TLL524320 TVE524320:TVH524320 UFA524320:UFD524320 UOW524320:UOZ524320 UYS524320:UYV524320 VIO524320:VIR524320 VSK524320:VSN524320 WCG524320:WCJ524320 WMC524320:WMF524320 WVY524320:WWB524320 Q589856:T589856 JM589856:JP589856 TI589856:TL589856 ADE589856:ADH589856 ANA589856:AND589856 AWW589856:AWZ589856 BGS589856:BGV589856 BQO589856:BQR589856 CAK589856:CAN589856 CKG589856:CKJ589856 CUC589856:CUF589856 DDY589856:DEB589856 DNU589856:DNX589856 DXQ589856:DXT589856 EHM589856:EHP589856 ERI589856:ERL589856 FBE589856:FBH589856 FLA589856:FLD589856 FUW589856:FUZ589856 GES589856:GEV589856 GOO589856:GOR589856 GYK589856:GYN589856 HIG589856:HIJ589856 HSC589856:HSF589856 IBY589856:ICB589856 ILU589856:ILX589856 IVQ589856:IVT589856 JFM589856:JFP589856 JPI589856:JPL589856 JZE589856:JZH589856 KJA589856:KJD589856 KSW589856:KSZ589856 LCS589856:LCV589856 LMO589856:LMR589856 LWK589856:LWN589856 MGG589856:MGJ589856 MQC589856:MQF589856 MZY589856:NAB589856 NJU589856:NJX589856 NTQ589856:NTT589856 ODM589856:ODP589856 ONI589856:ONL589856 OXE589856:OXH589856 PHA589856:PHD589856 PQW589856:PQZ589856 QAS589856:QAV589856 QKO589856:QKR589856 QUK589856:QUN589856 REG589856:REJ589856 ROC589856:ROF589856 RXY589856:RYB589856 SHU589856:SHX589856 SRQ589856:SRT589856 TBM589856:TBP589856 TLI589856:TLL589856 TVE589856:TVH589856 UFA589856:UFD589856 UOW589856:UOZ589856 UYS589856:UYV589856 VIO589856:VIR589856 VSK589856:VSN589856 WCG589856:WCJ589856 WMC589856:WMF589856 WVY589856:WWB589856 Q655392:T655392 JM655392:JP655392 TI655392:TL655392 ADE655392:ADH655392 ANA655392:AND655392 AWW655392:AWZ655392 BGS655392:BGV655392 BQO655392:BQR655392 CAK655392:CAN655392 CKG655392:CKJ655392 CUC655392:CUF655392 DDY655392:DEB655392 DNU655392:DNX655392 DXQ655392:DXT655392 EHM655392:EHP655392 ERI655392:ERL655392 FBE655392:FBH655392 FLA655392:FLD655392 FUW655392:FUZ655392 GES655392:GEV655392 GOO655392:GOR655392 GYK655392:GYN655392 HIG655392:HIJ655392 HSC655392:HSF655392 IBY655392:ICB655392 ILU655392:ILX655392 IVQ655392:IVT655392 JFM655392:JFP655392 JPI655392:JPL655392 JZE655392:JZH655392 KJA655392:KJD655392 KSW655392:KSZ655392 LCS655392:LCV655392 LMO655392:LMR655392 LWK655392:LWN655392 MGG655392:MGJ655392 MQC655392:MQF655392 MZY655392:NAB655392 NJU655392:NJX655392 NTQ655392:NTT655392 ODM655392:ODP655392 ONI655392:ONL655392 OXE655392:OXH655392 PHA655392:PHD655392 PQW655392:PQZ655392 QAS655392:QAV655392 QKO655392:QKR655392 QUK655392:QUN655392 REG655392:REJ655392 ROC655392:ROF655392 RXY655392:RYB655392 SHU655392:SHX655392 SRQ655392:SRT655392 TBM655392:TBP655392 TLI655392:TLL655392 TVE655392:TVH655392 UFA655392:UFD655392 UOW655392:UOZ655392 UYS655392:UYV655392 VIO655392:VIR655392 VSK655392:VSN655392 WCG655392:WCJ655392 WMC655392:WMF655392 WVY655392:WWB655392 Q720928:T720928 JM720928:JP720928 TI720928:TL720928 ADE720928:ADH720928 ANA720928:AND720928 AWW720928:AWZ720928 BGS720928:BGV720928 BQO720928:BQR720928 CAK720928:CAN720928 CKG720928:CKJ720928 CUC720928:CUF720928 DDY720928:DEB720928 DNU720928:DNX720928 DXQ720928:DXT720928 EHM720928:EHP720928 ERI720928:ERL720928 FBE720928:FBH720928 FLA720928:FLD720928 FUW720928:FUZ720928 GES720928:GEV720928 GOO720928:GOR720928 GYK720928:GYN720928 HIG720928:HIJ720928 HSC720928:HSF720928 IBY720928:ICB720928 ILU720928:ILX720928 IVQ720928:IVT720928 JFM720928:JFP720928 JPI720928:JPL720928 JZE720928:JZH720928 KJA720928:KJD720928 KSW720928:KSZ720928 LCS720928:LCV720928 LMO720928:LMR720928 LWK720928:LWN720928 MGG720928:MGJ720928 MQC720928:MQF720928 MZY720928:NAB720928 NJU720928:NJX720928 NTQ720928:NTT720928 ODM720928:ODP720928 ONI720928:ONL720928 OXE720928:OXH720928 PHA720928:PHD720928 PQW720928:PQZ720928 QAS720928:QAV720928 QKO720928:QKR720928 QUK720928:QUN720928 REG720928:REJ720928 ROC720928:ROF720928 RXY720928:RYB720928 SHU720928:SHX720928 SRQ720928:SRT720928 TBM720928:TBP720928 TLI720928:TLL720928 TVE720928:TVH720928 UFA720928:UFD720928 UOW720928:UOZ720928 UYS720928:UYV720928 VIO720928:VIR720928 VSK720928:VSN720928 WCG720928:WCJ720928 WMC720928:WMF720928 WVY720928:WWB720928 Q786464:T786464 JM786464:JP786464 TI786464:TL786464 ADE786464:ADH786464 ANA786464:AND786464 AWW786464:AWZ786464 BGS786464:BGV786464 BQO786464:BQR786464 CAK786464:CAN786464 CKG786464:CKJ786464 CUC786464:CUF786464 DDY786464:DEB786464 DNU786464:DNX786464 DXQ786464:DXT786464 EHM786464:EHP786464 ERI786464:ERL786464 FBE786464:FBH786464 FLA786464:FLD786464 FUW786464:FUZ786464 GES786464:GEV786464 GOO786464:GOR786464 GYK786464:GYN786464 HIG786464:HIJ786464 HSC786464:HSF786464 IBY786464:ICB786464 ILU786464:ILX786464 IVQ786464:IVT786464 JFM786464:JFP786464 JPI786464:JPL786464 JZE786464:JZH786464 KJA786464:KJD786464 KSW786464:KSZ786464 LCS786464:LCV786464 LMO786464:LMR786464 LWK786464:LWN786464 MGG786464:MGJ786464 MQC786464:MQF786464 MZY786464:NAB786464 NJU786464:NJX786464 NTQ786464:NTT786464 ODM786464:ODP786464 ONI786464:ONL786464 OXE786464:OXH786464 PHA786464:PHD786464 PQW786464:PQZ786464 QAS786464:QAV786464 QKO786464:QKR786464 QUK786464:QUN786464 REG786464:REJ786464 ROC786464:ROF786464 RXY786464:RYB786464 SHU786464:SHX786464 SRQ786464:SRT786464 TBM786464:TBP786464 TLI786464:TLL786464 TVE786464:TVH786464 UFA786464:UFD786464 UOW786464:UOZ786464 UYS786464:UYV786464 VIO786464:VIR786464 VSK786464:VSN786464 WCG786464:WCJ786464 WMC786464:WMF786464 WVY786464:WWB786464 Q852000:T852000 JM852000:JP852000 TI852000:TL852000 ADE852000:ADH852000 ANA852000:AND852000 AWW852000:AWZ852000 BGS852000:BGV852000 BQO852000:BQR852000 CAK852000:CAN852000 CKG852000:CKJ852000 CUC852000:CUF852000 DDY852000:DEB852000 DNU852000:DNX852000 DXQ852000:DXT852000 EHM852000:EHP852000 ERI852000:ERL852000 FBE852000:FBH852000 FLA852000:FLD852000 FUW852000:FUZ852000 GES852000:GEV852000 GOO852000:GOR852000 GYK852000:GYN852000 HIG852000:HIJ852000 HSC852000:HSF852000 IBY852000:ICB852000 ILU852000:ILX852000 IVQ852000:IVT852000 JFM852000:JFP852000 JPI852000:JPL852000 JZE852000:JZH852000 KJA852000:KJD852000 KSW852000:KSZ852000 LCS852000:LCV852000 LMO852000:LMR852000 LWK852000:LWN852000 MGG852000:MGJ852000 MQC852000:MQF852000 MZY852000:NAB852000 NJU852000:NJX852000 NTQ852000:NTT852000 ODM852000:ODP852000 ONI852000:ONL852000 OXE852000:OXH852000 PHA852000:PHD852000 PQW852000:PQZ852000 QAS852000:QAV852000 QKO852000:QKR852000 QUK852000:QUN852000 REG852000:REJ852000 ROC852000:ROF852000 RXY852000:RYB852000 SHU852000:SHX852000 SRQ852000:SRT852000 TBM852000:TBP852000 TLI852000:TLL852000 TVE852000:TVH852000 UFA852000:UFD852000 UOW852000:UOZ852000 UYS852000:UYV852000 VIO852000:VIR852000 VSK852000:VSN852000 WCG852000:WCJ852000 WMC852000:WMF852000 WVY852000:WWB852000 Q917536:T917536 JM917536:JP917536 TI917536:TL917536 ADE917536:ADH917536 ANA917536:AND917536 AWW917536:AWZ917536 BGS917536:BGV917536 BQO917536:BQR917536 CAK917536:CAN917536 CKG917536:CKJ917536 CUC917536:CUF917536 DDY917536:DEB917536 DNU917536:DNX917536 DXQ917536:DXT917536 EHM917536:EHP917536 ERI917536:ERL917536 FBE917536:FBH917536 FLA917536:FLD917536 FUW917536:FUZ917536 GES917536:GEV917536 GOO917536:GOR917536 GYK917536:GYN917536 HIG917536:HIJ917536 HSC917536:HSF917536 IBY917536:ICB917536 ILU917536:ILX917536 IVQ917536:IVT917536 JFM917536:JFP917536 JPI917536:JPL917536 JZE917536:JZH917536 KJA917536:KJD917536 KSW917536:KSZ917536 LCS917536:LCV917536 LMO917536:LMR917536 LWK917536:LWN917536 MGG917536:MGJ917536 MQC917536:MQF917536 MZY917536:NAB917536 NJU917536:NJX917536 NTQ917536:NTT917536 ODM917536:ODP917536 ONI917536:ONL917536 OXE917536:OXH917536 PHA917536:PHD917536 PQW917536:PQZ917536 QAS917536:QAV917536 QKO917536:QKR917536 QUK917536:QUN917536 REG917536:REJ917536 ROC917536:ROF917536 RXY917536:RYB917536 SHU917536:SHX917536 SRQ917536:SRT917536 TBM917536:TBP917536 TLI917536:TLL917536 TVE917536:TVH917536 UFA917536:UFD917536 UOW917536:UOZ917536 UYS917536:UYV917536 VIO917536:VIR917536 VSK917536:VSN917536 WCG917536:WCJ917536 WMC917536:WMF917536 WVY917536:WWB917536 Q983072:T983072 JM983072:JP983072 TI983072:TL983072 ADE983072:ADH983072 ANA983072:AND983072 AWW983072:AWZ983072 BGS983072:BGV983072 BQO983072:BQR983072 CAK983072:CAN983072 CKG983072:CKJ983072 CUC983072:CUF983072 DDY983072:DEB983072 DNU983072:DNX983072 DXQ983072:DXT983072 EHM983072:EHP983072 ERI983072:ERL983072 FBE983072:FBH983072 FLA983072:FLD983072 FUW983072:FUZ983072 GES983072:GEV983072 GOO983072:GOR983072 GYK983072:GYN983072 HIG983072:HIJ983072 HSC983072:HSF983072 IBY983072:ICB983072 ILU983072:ILX983072 IVQ983072:IVT983072 JFM983072:JFP983072 JPI983072:JPL983072 JZE983072:JZH983072 KJA983072:KJD983072 KSW983072:KSZ983072 LCS983072:LCV983072 LMO983072:LMR983072 LWK983072:LWN983072 MGG983072:MGJ983072 MQC983072:MQF983072 MZY983072:NAB983072 NJU983072:NJX983072 NTQ983072:NTT983072 ODM983072:ODP983072 ONI983072:ONL983072 OXE983072:OXH983072 PHA983072:PHD983072 PQW983072:PQZ983072 QAS983072:QAV983072 QKO983072:QKR983072 QUK983072:QUN983072 REG983072:REJ983072 ROC983072:ROF983072 RXY983072:RYB983072 SHU983072:SHX983072 SRQ983072:SRT983072 TBM983072:TBP983072 TLI983072:TLL983072 TVE983072:TVH983072 UFA983072:UFD983072 UOW983072:UOZ983072 UYS983072:UYV983072 VIO983072:VIR983072 VSK983072:VSN983072 WCG983072:WCJ983072 WMC983072:WMF983072 WVY983072:WWB983072 V20:AS20 JR20:KO20 TN20:UK20 ADJ20:AEG20 ANF20:AOC20 AXB20:AXY20 BGX20:BHU20 BQT20:BRQ20 CAP20:CBM20 CKL20:CLI20 CUH20:CVE20 DED20:DFA20 DNZ20:DOW20 DXV20:DYS20 EHR20:EIO20 ERN20:ESK20 FBJ20:FCG20 FLF20:FMC20 FVB20:FVY20 GEX20:GFU20 GOT20:GPQ20 GYP20:GZM20 HIL20:HJI20 HSH20:HTE20 ICD20:IDA20 ILZ20:IMW20 IVV20:IWS20 JFR20:JGO20 JPN20:JQK20 JZJ20:KAG20 KJF20:KKC20 KTB20:KTY20 LCX20:LDU20 LMT20:LNQ20 LWP20:LXM20 MGL20:MHI20 MQH20:MRE20 NAD20:NBA20 NJZ20:NKW20 NTV20:NUS20 ODR20:OEO20 ONN20:OOK20 OXJ20:OYG20 PHF20:PIC20 PRB20:PRY20 QAX20:QBU20 QKT20:QLQ20 QUP20:QVM20 REL20:RFI20 ROH20:RPE20 RYD20:RZA20 SHZ20:SIW20 SRV20:SSS20 TBR20:TCO20 TLN20:TMK20 TVJ20:TWG20 UFF20:UGC20 UPB20:UPY20 UYX20:UZU20 VIT20:VJQ20 VSP20:VTM20 WCL20:WDI20 WMH20:WNE20 WWD20:WXA20 V65568:AS65568 JR65568:KO65568 TN65568:UK65568 ADJ65568:AEG65568 ANF65568:AOC65568 AXB65568:AXY65568 BGX65568:BHU65568 BQT65568:BRQ65568 CAP65568:CBM65568 CKL65568:CLI65568 CUH65568:CVE65568 DED65568:DFA65568 DNZ65568:DOW65568 DXV65568:DYS65568 EHR65568:EIO65568 ERN65568:ESK65568 FBJ65568:FCG65568 FLF65568:FMC65568 FVB65568:FVY65568 GEX65568:GFU65568 GOT65568:GPQ65568 GYP65568:GZM65568 HIL65568:HJI65568 HSH65568:HTE65568 ICD65568:IDA65568 ILZ65568:IMW65568 IVV65568:IWS65568 JFR65568:JGO65568 JPN65568:JQK65568 JZJ65568:KAG65568 KJF65568:KKC65568 KTB65568:KTY65568 LCX65568:LDU65568 LMT65568:LNQ65568 LWP65568:LXM65568 MGL65568:MHI65568 MQH65568:MRE65568 NAD65568:NBA65568 NJZ65568:NKW65568 NTV65568:NUS65568 ODR65568:OEO65568 ONN65568:OOK65568 OXJ65568:OYG65568 PHF65568:PIC65568 PRB65568:PRY65568 QAX65568:QBU65568 QKT65568:QLQ65568 QUP65568:QVM65568 REL65568:RFI65568 ROH65568:RPE65568 RYD65568:RZA65568 SHZ65568:SIW65568 SRV65568:SSS65568 TBR65568:TCO65568 TLN65568:TMK65568 TVJ65568:TWG65568 UFF65568:UGC65568 UPB65568:UPY65568 UYX65568:UZU65568 VIT65568:VJQ65568 VSP65568:VTM65568 WCL65568:WDI65568 WMH65568:WNE65568 WWD65568:WXA65568 V131104:AS131104 JR131104:KO131104 TN131104:UK131104 ADJ131104:AEG131104 ANF131104:AOC131104 AXB131104:AXY131104 BGX131104:BHU131104 BQT131104:BRQ131104 CAP131104:CBM131104 CKL131104:CLI131104 CUH131104:CVE131104 DED131104:DFA131104 DNZ131104:DOW131104 DXV131104:DYS131104 EHR131104:EIO131104 ERN131104:ESK131104 FBJ131104:FCG131104 FLF131104:FMC131104 FVB131104:FVY131104 GEX131104:GFU131104 GOT131104:GPQ131104 GYP131104:GZM131104 HIL131104:HJI131104 HSH131104:HTE131104 ICD131104:IDA131104 ILZ131104:IMW131104 IVV131104:IWS131104 JFR131104:JGO131104 JPN131104:JQK131104 JZJ131104:KAG131104 KJF131104:KKC131104 KTB131104:KTY131104 LCX131104:LDU131104 LMT131104:LNQ131104 LWP131104:LXM131104 MGL131104:MHI131104 MQH131104:MRE131104 NAD131104:NBA131104 NJZ131104:NKW131104 NTV131104:NUS131104 ODR131104:OEO131104 ONN131104:OOK131104 OXJ131104:OYG131104 PHF131104:PIC131104 PRB131104:PRY131104 QAX131104:QBU131104 QKT131104:QLQ131104 QUP131104:QVM131104 REL131104:RFI131104 ROH131104:RPE131104 RYD131104:RZA131104 SHZ131104:SIW131104 SRV131104:SSS131104 TBR131104:TCO131104 TLN131104:TMK131104 TVJ131104:TWG131104 UFF131104:UGC131104 UPB131104:UPY131104 UYX131104:UZU131104 VIT131104:VJQ131104 VSP131104:VTM131104 WCL131104:WDI131104 WMH131104:WNE131104 WWD131104:WXA131104 V196640:AS196640 JR196640:KO196640 TN196640:UK196640 ADJ196640:AEG196640 ANF196640:AOC196640 AXB196640:AXY196640 BGX196640:BHU196640 BQT196640:BRQ196640 CAP196640:CBM196640 CKL196640:CLI196640 CUH196640:CVE196640 DED196640:DFA196640 DNZ196640:DOW196640 DXV196640:DYS196640 EHR196640:EIO196640 ERN196640:ESK196640 FBJ196640:FCG196640 FLF196640:FMC196640 FVB196640:FVY196640 GEX196640:GFU196640 GOT196640:GPQ196640 GYP196640:GZM196640 HIL196640:HJI196640 HSH196640:HTE196640 ICD196640:IDA196640 ILZ196640:IMW196640 IVV196640:IWS196640 JFR196640:JGO196640 JPN196640:JQK196640 JZJ196640:KAG196640 KJF196640:KKC196640 KTB196640:KTY196640 LCX196640:LDU196640 LMT196640:LNQ196640 LWP196640:LXM196640 MGL196640:MHI196640 MQH196640:MRE196640 NAD196640:NBA196640 NJZ196640:NKW196640 NTV196640:NUS196640 ODR196640:OEO196640 ONN196640:OOK196640 OXJ196640:OYG196640 PHF196640:PIC196640 PRB196640:PRY196640 QAX196640:QBU196640 QKT196640:QLQ196640 QUP196640:QVM196640 REL196640:RFI196640 ROH196640:RPE196640 RYD196640:RZA196640 SHZ196640:SIW196640 SRV196640:SSS196640 TBR196640:TCO196640 TLN196640:TMK196640 TVJ196640:TWG196640 UFF196640:UGC196640 UPB196640:UPY196640 UYX196640:UZU196640 VIT196640:VJQ196640 VSP196640:VTM196640 WCL196640:WDI196640 WMH196640:WNE196640 WWD196640:WXA196640 V262176:AS262176 JR262176:KO262176 TN262176:UK262176 ADJ262176:AEG262176 ANF262176:AOC262176 AXB262176:AXY262176 BGX262176:BHU262176 BQT262176:BRQ262176 CAP262176:CBM262176 CKL262176:CLI262176 CUH262176:CVE262176 DED262176:DFA262176 DNZ262176:DOW262176 DXV262176:DYS262176 EHR262176:EIO262176 ERN262176:ESK262176 FBJ262176:FCG262176 FLF262176:FMC262176 FVB262176:FVY262176 GEX262176:GFU262176 GOT262176:GPQ262176 GYP262176:GZM262176 HIL262176:HJI262176 HSH262176:HTE262176 ICD262176:IDA262176 ILZ262176:IMW262176 IVV262176:IWS262176 JFR262176:JGO262176 JPN262176:JQK262176 JZJ262176:KAG262176 KJF262176:KKC262176 KTB262176:KTY262176 LCX262176:LDU262176 LMT262176:LNQ262176 LWP262176:LXM262176 MGL262176:MHI262176 MQH262176:MRE262176 NAD262176:NBA262176 NJZ262176:NKW262176 NTV262176:NUS262176 ODR262176:OEO262176 ONN262176:OOK262176 OXJ262176:OYG262176 PHF262176:PIC262176 PRB262176:PRY262176 QAX262176:QBU262176 QKT262176:QLQ262176 QUP262176:QVM262176 REL262176:RFI262176 ROH262176:RPE262176 RYD262176:RZA262176 SHZ262176:SIW262176 SRV262176:SSS262176 TBR262176:TCO262176 TLN262176:TMK262176 TVJ262176:TWG262176 UFF262176:UGC262176 UPB262176:UPY262176 UYX262176:UZU262176 VIT262176:VJQ262176 VSP262176:VTM262176 WCL262176:WDI262176 WMH262176:WNE262176 WWD262176:WXA262176 V327712:AS327712 JR327712:KO327712 TN327712:UK327712 ADJ327712:AEG327712 ANF327712:AOC327712 AXB327712:AXY327712 BGX327712:BHU327712 BQT327712:BRQ327712 CAP327712:CBM327712 CKL327712:CLI327712 CUH327712:CVE327712 DED327712:DFA327712 DNZ327712:DOW327712 DXV327712:DYS327712 EHR327712:EIO327712 ERN327712:ESK327712 FBJ327712:FCG327712 FLF327712:FMC327712 FVB327712:FVY327712 GEX327712:GFU327712 GOT327712:GPQ327712 GYP327712:GZM327712 HIL327712:HJI327712 HSH327712:HTE327712 ICD327712:IDA327712 ILZ327712:IMW327712 IVV327712:IWS327712 JFR327712:JGO327712 JPN327712:JQK327712 JZJ327712:KAG327712 KJF327712:KKC327712 KTB327712:KTY327712 LCX327712:LDU327712 LMT327712:LNQ327712 LWP327712:LXM327712 MGL327712:MHI327712 MQH327712:MRE327712 NAD327712:NBA327712 NJZ327712:NKW327712 NTV327712:NUS327712 ODR327712:OEO327712 ONN327712:OOK327712 OXJ327712:OYG327712 PHF327712:PIC327712 PRB327712:PRY327712 QAX327712:QBU327712 QKT327712:QLQ327712 QUP327712:QVM327712 REL327712:RFI327712 ROH327712:RPE327712 RYD327712:RZA327712 SHZ327712:SIW327712 SRV327712:SSS327712 TBR327712:TCO327712 TLN327712:TMK327712 TVJ327712:TWG327712 UFF327712:UGC327712 UPB327712:UPY327712 UYX327712:UZU327712 VIT327712:VJQ327712 VSP327712:VTM327712 WCL327712:WDI327712 WMH327712:WNE327712 WWD327712:WXA327712 V393248:AS393248 JR393248:KO393248 TN393248:UK393248 ADJ393248:AEG393248 ANF393248:AOC393248 AXB393248:AXY393248 BGX393248:BHU393248 BQT393248:BRQ393248 CAP393248:CBM393248 CKL393248:CLI393248 CUH393248:CVE393248 DED393248:DFA393248 DNZ393248:DOW393248 DXV393248:DYS393248 EHR393248:EIO393248 ERN393248:ESK393248 FBJ393248:FCG393248 FLF393248:FMC393248 FVB393248:FVY393248 GEX393248:GFU393248 GOT393248:GPQ393248 GYP393248:GZM393248 HIL393248:HJI393248 HSH393248:HTE393248 ICD393248:IDA393248 ILZ393248:IMW393248 IVV393248:IWS393248 JFR393248:JGO393248 JPN393248:JQK393248 JZJ393248:KAG393248 KJF393248:KKC393248 KTB393248:KTY393248 LCX393248:LDU393248 LMT393248:LNQ393248 LWP393248:LXM393248 MGL393248:MHI393248 MQH393248:MRE393248 NAD393248:NBA393248 NJZ393248:NKW393248 NTV393248:NUS393248 ODR393248:OEO393248 ONN393248:OOK393248 OXJ393248:OYG393248 PHF393248:PIC393248 PRB393248:PRY393248 QAX393248:QBU393248 QKT393248:QLQ393248 QUP393248:QVM393248 REL393248:RFI393248 ROH393248:RPE393248 RYD393248:RZA393248 SHZ393248:SIW393248 SRV393248:SSS393248 TBR393248:TCO393248 TLN393248:TMK393248 TVJ393248:TWG393248 UFF393248:UGC393248 UPB393248:UPY393248 UYX393248:UZU393248 VIT393248:VJQ393248 VSP393248:VTM393248 WCL393248:WDI393248 WMH393248:WNE393248 WWD393248:WXA393248 V458784:AS458784 JR458784:KO458784 TN458784:UK458784 ADJ458784:AEG458784 ANF458784:AOC458784 AXB458784:AXY458784 BGX458784:BHU458784 BQT458784:BRQ458784 CAP458784:CBM458784 CKL458784:CLI458784 CUH458784:CVE458784 DED458784:DFA458784 DNZ458784:DOW458784 DXV458784:DYS458784 EHR458784:EIO458784 ERN458784:ESK458784 FBJ458784:FCG458784 FLF458784:FMC458784 FVB458784:FVY458784 GEX458784:GFU458784 GOT458784:GPQ458784 GYP458784:GZM458784 HIL458784:HJI458784 HSH458784:HTE458784 ICD458784:IDA458784 ILZ458784:IMW458784 IVV458784:IWS458784 JFR458784:JGO458784 JPN458784:JQK458784 JZJ458784:KAG458784 KJF458784:KKC458784 KTB458784:KTY458784 LCX458784:LDU458784 LMT458784:LNQ458784 LWP458784:LXM458784 MGL458784:MHI458784 MQH458784:MRE458784 NAD458784:NBA458784 NJZ458784:NKW458784 NTV458784:NUS458784 ODR458784:OEO458784 ONN458784:OOK458784 OXJ458784:OYG458784 PHF458784:PIC458784 PRB458784:PRY458784 QAX458784:QBU458784 QKT458784:QLQ458784 QUP458784:QVM458784 REL458784:RFI458784 ROH458784:RPE458784 RYD458784:RZA458784 SHZ458784:SIW458784 SRV458784:SSS458784 TBR458784:TCO458784 TLN458784:TMK458784 TVJ458784:TWG458784 UFF458784:UGC458784 UPB458784:UPY458784 UYX458784:UZU458784 VIT458784:VJQ458784 VSP458784:VTM458784 WCL458784:WDI458784 WMH458784:WNE458784 WWD458784:WXA458784 V524320:AS524320 JR524320:KO524320 TN524320:UK524320 ADJ524320:AEG524320 ANF524320:AOC524320 AXB524320:AXY524320 BGX524320:BHU524320 BQT524320:BRQ524320 CAP524320:CBM524320 CKL524320:CLI524320 CUH524320:CVE524320 DED524320:DFA524320 DNZ524320:DOW524320 DXV524320:DYS524320 EHR524320:EIO524320 ERN524320:ESK524320 FBJ524320:FCG524320 FLF524320:FMC524320 FVB524320:FVY524320 GEX524320:GFU524320 GOT524320:GPQ524320 GYP524320:GZM524320 HIL524320:HJI524320 HSH524320:HTE524320 ICD524320:IDA524320 ILZ524320:IMW524320 IVV524320:IWS524320 JFR524320:JGO524320 JPN524320:JQK524320 JZJ524320:KAG524320 KJF524320:KKC524320 KTB524320:KTY524320 LCX524320:LDU524320 LMT524320:LNQ524320 LWP524320:LXM524320 MGL524320:MHI524320 MQH524320:MRE524320 NAD524320:NBA524320 NJZ524320:NKW524320 NTV524320:NUS524320 ODR524320:OEO524320 ONN524320:OOK524320 OXJ524320:OYG524320 PHF524320:PIC524320 PRB524320:PRY524320 QAX524320:QBU524320 QKT524320:QLQ524320 QUP524320:QVM524320 REL524320:RFI524320 ROH524320:RPE524320 RYD524320:RZA524320 SHZ524320:SIW524320 SRV524320:SSS524320 TBR524320:TCO524320 TLN524320:TMK524320 TVJ524320:TWG524320 UFF524320:UGC524320 UPB524320:UPY524320 UYX524320:UZU524320 VIT524320:VJQ524320 VSP524320:VTM524320 WCL524320:WDI524320 WMH524320:WNE524320 WWD524320:WXA524320 V589856:AS589856 JR589856:KO589856 TN589856:UK589856 ADJ589856:AEG589856 ANF589856:AOC589856 AXB589856:AXY589856 BGX589856:BHU589856 BQT589856:BRQ589856 CAP589856:CBM589856 CKL589856:CLI589856 CUH589856:CVE589856 DED589856:DFA589856 DNZ589856:DOW589856 DXV589856:DYS589856 EHR589856:EIO589856 ERN589856:ESK589856 FBJ589856:FCG589856 FLF589856:FMC589856 FVB589856:FVY589856 GEX589856:GFU589856 GOT589856:GPQ589856 GYP589856:GZM589856 HIL589856:HJI589856 HSH589856:HTE589856 ICD589856:IDA589856 ILZ589856:IMW589856 IVV589856:IWS589856 JFR589856:JGO589856 JPN589856:JQK589856 JZJ589856:KAG589856 KJF589856:KKC589856 KTB589856:KTY589856 LCX589856:LDU589856 LMT589856:LNQ589856 LWP589856:LXM589856 MGL589856:MHI589856 MQH589856:MRE589856 NAD589856:NBA589856 NJZ589856:NKW589856 NTV589856:NUS589856 ODR589856:OEO589856 ONN589856:OOK589856 OXJ589856:OYG589856 PHF589856:PIC589856 PRB589856:PRY589856 QAX589856:QBU589856 QKT589856:QLQ589856 QUP589856:QVM589856 REL589856:RFI589856 ROH589856:RPE589856 RYD589856:RZA589856 SHZ589856:SIW589856 SRV589856:SSS589856 TBR589856:TCO589856 TLN589856:TMK589856 TVJ589856:TWG589856 UFF589856:UGC589856 UPB589856:UPY589856 UYX589856:UZU589856 VIT589856:VJQ589856 VSP589856:VTM589856 WCL589856:WDI589856 WMH589856:WNE589856 WWD589856:WXA589856 V655392:AS655392 JR655392:KO655392 TN655392:UK655392 ADJ655392:AEG655392 ANF655392:AOC655392 AXB655392:AXY655392 BGX655392:BHU655392 BQT655392:BRQ655392 CAP655392:CBM655392 CKL655392:CLI655392 CUH655392:CVE655392 DED655392:DFA655392 DNZ655392:DOW655392 DXV655392:DYS655392 EHR655392:EIO655392 ERN655392:ESK655392 FBJ655392:FCG655392 FLF655392:FMC655392 FVB655392:FVY655392 GEX655392:GFU655392 GOT655392:GPQ655392 GYP655392:GZM655392 HIL655392:HJI655392 HSH655392:HTE655392 ICD655392:IDA655392 ILZ655392:IMW655392 IVV655392:IWS655392 JFR655392:JGO655392 JPN655392:JQK655392 JZJ655392:KAG655392 KJF655392:KKC655392 KTB655392:KTY655392 LCX655392:LDU655392 LMT655392:LNQ655392 LWP655392:LXM655392 MGL655392:MHI655392 MQH655392:MRE655392 NAD655392:NBA655392 NJZ655392:NKW655392 NTV655392:NUS655392 ODR655392:OEO655392 ONN655392:OOK655392 OXJ655392:OYG655392 PHF655392:PIC655392 PRB655392:PRY655392 QAX655392:QBU655392 QKT655392:QLQ655392 QUP655392:QVM655392 REL655392:RFI655392 ROH655392:RPE655392 RYD655392:RZA655392 SHZ655392:SIW655392 SRV655392:SSS655392 TBR655392:TCO655392 TLN655392:TMK655392 TVJ655392:TWG655392 UFF655392:UGC655392 UPB655392:UPY655392 UYX655392:UZU655392 VIT655392:VJQ655392 VSP655392:VTM655392 WCL655392:WDI655392 WMH655392:WNE655392 WWD655392:WXA655392 V720928:AS720928 JR720928:KO720928 TN720928:UK720928 ADJ720928:AEG720928 ANF720928:AOC720928 AXB720928:AXY720928 BGX720928:BHU720928 BQT720928:BRQ720928 CAP720928:CBM720928 CKL720928:CLI720928 CUH720928:CVE720928 DED720928:DFA720928 DNZ720928:DOW720928 DXV720928:DYS720928 EHR720928:EIO720928 ERN720928:ESK720928 FBJ720928:FCG720928 FLF720928:FMC720928 FVB720928:FVY720928 GEX720928:GFU720928 GOT720928:GPQ720928 GYP720928:GZM720928 HIL720928:HJI720928 HSH720928:HTE720928 ICD720928:IDA720928 ILZ720928:IMW720928 IVV720928:IWS720928 JFR720928:JGO720928 JPN720928:JQK720928 JZJ720928:KAG720928 KJF720928:KKC720928 KTB720928:KTY720928 LCX720928:LDU720928 LMT720928:LNQ720928 LWP720928:LXM720928 MGL720928:MHI720928 MQH720928:MRE720928 NAD720928:NBA720928 NJZ720928:NKW720928 NTV720928:NUS720928 ODR720928:OEO720928 ONN720928:OOK720928 OXJ720928:OYG720928 PHF720928:PIC720928 PRB720928:PRY720928 QAX720928:QBU720928 QKT720928:QLQ720928 QUP720928:QVM720928 REL720928:RFI720928 ROH720928:RPE720928 RYD720928:RZA720928 SHZ720928:SIW720928 SRV720928:SSS720928 TBR720928:TCO720928 TLN720928:TMK720928 TVJ720928:TWG720928 UFF720928:UGC720928 UPB720928:UPY720928 UYX720928:UZU720928 VIT720928:VJQ720928 VSP720928:VTM720928 WCL720928:WDI720928 WMH720928:WNE720928 WWD720928:WXA720928 V786464:AS786464 JR786464:KO786464 TN786464:UK786464 ADJ786464:AEG786464 ANF786464:AOC786464 AXB786464:AXY786464 BGX786464:BHU786464 BQT786464:BRQ786464 CAP786464:CBM786464 CKL786464:CLI786464 CUH786464:CVE786464 DED786464:DFA786464 DNZ786464:DOW786464 DXV786464:DYS786464 EHR786464:EIO786464 ERN786464:ESK786464 FBJ786464:FCG786464 FLF786464:FMC786464 FVB786464:FVY786464 GEX786464:GFU786464 GOT786464:GPQ786464 GYP786464:GZM786464 HIL786464:HJI786464 HSH786464:HTE786464 ICD786464:IDA786464 ILZ786464:IMW786464 IVV786464:IWS786464 JFR786464:JGO786464 JPN786464:JQK786464 JZJ786464:KAG786464 KJF786464:KKC786464 KTB786464:KTY786464 LCX786464:LDU786464 LMT786464:LNQ786464 LWP786464:LXM786464 MGL786464:MHI786464 MQH786464:MRE786464 NAD786464:NBA786464 NJZ786464:NKW786464 NTV786464:NUS786464 ODR786464:OEO786464 ONN786464:OOK786464 OXJ786464:OYG786464 PHF786464:PIC786464 PRB786464:PRY786464 QAX786464:QBU786464 QKT786464:QLQ786464 QUP786464:QVM786464 REL786464:RFI786464 ROH786464:RPE786464 RYD786464:RZA786464 SHZ786464:SIW786464 SRV786464:SSS786464 TBR786464:TCO786464 TLN786464:TMK786464 TVJ786464:TWG786464 UFF786464:UGC786464 UPB786464:UPY786464 UYX786464:UZU786464 VIT786464:VJQ786464 VSP786464:VTM786464 WCL786464:WDI786464 WMH786464:WNE786464 WWD786464:WXA786464 V852000:AS852000 JR852000:KO852000 TN852000:UK852000 ADJ852000:AEG852000 ANF852000:AOC852000 AXB852000:AXY852000 BGX852000:BHU852000 BQT852000:BRQ852000 CAP852000:CBM852000 CKL852000:CLI852000 CUH852000:CVE852000 DED852000:DFA852000 DNZ852000:DOW852000 DXV852000:DYS852000 EHR852000:EIO852000 ERN852000:ESK852000 FBJ852000:FCG852000 FLF852000:FMC852000 FVB852000:FVY852000 GEX852000:GFU852000 GOT852000:GPQ852000 GYP852000:GZM852000 HIL852000:HJI852000 HSH852000:HTE852000 ICD852000:IDA852000 ILZ852000:IMW852000 IVV852000:IWS852000 JFR852000:JGO852000 JPN852000:JQK852000 JZJ852000:KAG852000 KJF852000:KKC852000 KTB852000:KTY852000 LCX852000:LDU852000 LMT852000:LNQ852000 LWP852000:LXM852000 MGL852000:MHI852000 MQH852000:MRE852000 NAD852000:NBA852000 NJZ852000:NKW852000 NTV852000:NUS852000 ODR852000:OEO852000 ONN852000:OOK852000 OXJ852000:OYG852000 PHF852000:PIC852000 PRB852000:PRY852000 QAX852000:QBU852000 QKT852000:QLQ852000 QUP852000:QVM852000 REL852000:RFI852000 ROH852000:RPE852000 RYD852000:RZA852000 SHZ852000:SIW852000 SRV852000:SSS852000 TBR852000:TCO852000 TLN852000:TMK852000 TVJ852000:TWG852000 UFF852000:UGC852000 UPB852000:UPY852000 UYX852000:UZU852000 VIT852000:VJQ852000 VSP852000:VTM852000 WCL852000:WDI852000 WMH852000:WNE852000 WWD852000:WXA852000 V917536:AS917536 JR917536:KO917536 TN917536:UK917536 ADJ917536:AEG917536 ANF917536:AOC917536 AXB917536:AXY917536 BGX917536:BHU917536 BQT917536:BRQ917536 CAP917536:CBM917536 CKL917536:CLI917536 CUH917536:CVE917536 DED917536:DFA917536 DNZ917536:DOW917536 DXV917536:DYS917536 EHR917536:EIO917536 ERN917536:ESK917536 FBJ917536:FCG917536 FLF917536:FMC917536 FVB917536:FVY917536 GEX917536:GFU917536 GOT917536:GPQ917536 GYP917536:GZM917536 HIL917536:HJI917536 HSH917536:HTE917536 ICD917536:IDA917536 ILZ917536:IMW917536 IVV917536:IWS917536 JFR917536:JGO917536 JPN917536:JQK917536 JZJ917536:KAG917536 KJF917536:KKC917536 KTB917536:KTY917536 LCX917536:LDU917536 LMT917536:LNQ917536 LWP917536:LXM917536 MGL917536:MHI917536 MQH917536:MRE917536 NAD917536:NBA917536 NJZ917536:NKW917536 NTV917536:NUS917536 ODR917536:OEO917536 ONN917536:OOK917536 OXJ917536:OYG917536 PHF917536:PIC917536 PRB917536:PRY917536 QAX917536:QBU917536 QKT917536:QLQ917536 QUP917536:QVM917536 REL917536:RFI917536 ROH917536:RPE917536 RYD917536:RZA917536 SHZ917536:SIW917536 SRV917536:SSS917536 TBR917536:TCO917536 TLN917536:TMK917536 TVJ917536:TWG917536 UFF917536:UGC917536 UPB917536:UPY917536 UYX917536:UZU917536 VIT917536:VJQ917536 VSP917536:VTM917536 WCL917536:WDI917536 WMH917536:WNE917536 WWD917536:WXA917536 V983072:AS983072 JR983072:KO983072 TN983072:UK983072 ADJ983072:AEG983072 ANF983072:AOC983072 AXB983072:AXY983072 BGX983072:BHU983072 BQT983072:BRQ983072 CAP983072:CBM983072 CKL983072:CLI983072 CUH983072:CVE983072 DED983072:DFA983072 DNZ983072:DOW983072 DXV983072:DYS983072 EHR983072:EIO983072 ERN983072:ESK983072 FBJ983072:FCG983072 FLF983072:FMC983072 FVB983072:FVY983072 GEX983072:GFU983072 GOT983072:GPQ983072 GYP983072:GZM983072 HIL983072:HJI983072 HSH983072:HTE983072 ICD983072:IDA983072 ILZ983072:IMW983072 IVV983072:IWS983072 JFR983072:JGO983072 JPN983072:JQK983072 JZJ983072:KAG983072 KJF983072:KKC983072 KTB983072:KTY983072 LCX983072:LDU983072 LMT983072:LNQ983072 LWP983072:LXM983072 MGL983072:MHI983072 MQH983072:MRE983072 NAD983072:NBA983072 NJZ983072:NKW983072 NTV983072:NUS983072 ODR983072:OEO983072 ONN983072:OOK983072 OXJ983072:OYG983072 PHF983072:PIC983072 PRB983072:PRY983072 QAX983072:QBU983072 QKT983072:QLQ983072 QUP983072:QVM983072 REL983072:RFI983072 ROH983072:RPE983072 RYD983072:RZA983072 SHZ983072:SIW983072 SRV983072:SSS983072 TBR983072:TCO983072 TLN983072:TMK983072 TVJ983072:TWG983072 UFF983072:UGC983072 UPB983072:UPY983072 UYX983072:UZU983072 VIT983072:VJQ983072 VSP983072:VTM983072 WCL983072:WDI983072 WMH983072:WNE983072 WWD983072:WXA983072 JV7:KE7 TR7:UA7 ADN7:ADW7 ANJ7:ANS7 AXF7:AXO7 BHB7:BHK7 BQX7:BRG7 CAT7:CBC7 CKP7:CKY7 CUL7:CUU7 DEH7:DEQ7 DOD7:DOM7 DXZ7:DYI7 EHV7:EIE7 ERR7:ESA7 FBN7:FBW7 FLJ7:FLS7 FVF7:FVO7 GFB7:GFK7 GOX7:GPG7 GYT7:GZC7 HIP7:HIY7 HSL7:HSU7 ICH7:ICQ7 IMD7:IMM7 IVZ7:IWI7 JFV7:JGE7 JPR7:JQA7 JZN7:JZW7 KJJ7:KJS7 KTF7:KTO7 LDB7:LDK7 LMX7:LNG7 LWT7:LXC7 MGP7:MGY7 MQL7:MQU7 NAH7:NAQ7 NKD7:NKM7 NTZ7:NUI7 ODV7:OEE7 ONR7:OOA7 OXN7:OXW7 PHJ7:PHS7 PRF7:PRO7 QBB7:QBK7 QKX7:QLG7 QUT7:QVC7 REP7:REY7 ROL7:ROU7 RYH7:RYQ7 SID7:SIM7 SRZ7:SSI7 TBV7:TCE7 TLR7:TMA7 TVN7:TVW7 UFJ7:UFS7 UPF7:UPO7 UZB7:UZK7 VIX7:VJG7 VST7:VTC7 WCP7:WCY7 WML7:WMU7 WWH7:WWQ7 Z65555:AI65555 JV65555:KE65555 TR65555:UA65555 ADN65555:ADW65555 ANJ65555:ANS65555 AXF65555:AXO65555 BHB65555:BHK65555 BQX65555:BRG65555 CAT65555:CBC65555 CKP65555:CKY65555 CUL65555:CUU65555 DEH65555:DEQ65555 DOD65555:DOM65555 DXZ65555:DYI65555 EHV65555:EIE65555 ERR65555:ESA65555 FBN65555:FBW65555 FLJ65555:FLS65555 FVF65555:FVO65555 GFB65555:GFK65555 GOX65555:GPG65555 GYT65555:GZC65555 HIP65555:HIY65555 HSL65555:HSU65555 ICH65555:ICQ65555 IMD65555:IMM65555 IVZ65555:IWI65555 JFV65555:JGE65555 JPR65555:JQA65555 JZN65555:JZW65555 KJJ65555:KJS65555 KTF65555:KTO65555 LDB65555:LDK65555 LMX65555:LNG65555 LWT65555:LXC65555 MGP65555:MGY65555 MQL65555:MQU65555 NAH65555:NAQ65555 NKD65555:NKM65555 NTZ65555:NUI65555 ODV65555:OEE65555 ONR65555:OOA65555 OXN65555:OXW65555 PHJ65555:PHS65555 PRF65555:PRO65555 QBB65555:QBK65555 QKX65555:QLG65555 QUT65555:QVC65555 REP65555:REY65555 ROL65555:ROU65555 RYH65555:RYQ65555 SID65555:SIM65555 SRZ65555:SSI65555 TBV65555:TCE65555 TLR65555:TMA65555 TVN65555:TVW65555 UFJ65555:UFS65555 UPF65555:UPO65555 UZB65555:UZK65555 VIX65555:VJG65555 VST65555:VTC65555 WCP65555:WCY65555 WML65555:WMU65555 WWH65555:WWQ65555 Z131091:AI131091 JV131091:KE131091 TR131091:UA131091 ADN131091:ADW131091 ANJ131091:ANS131091 AXF131091:AXO131091 BHB131091:BHK131091 BQX131091:BRG131091 CAT131091:CBC131091 CKP131091:CKY131091 CUL131091:CUU131091 DEH131091:DEQ131091 DOD131091:DOM131091 DXZ131091:DYI131091 EHV131091:EIE131091 ERR131091:ESA131091 FBN131091:FBW131091 FLJ131091:FLS131091 FVF131091:FVO131091 GFB131091:GFK131091 GOX131091:GPG131091 GYT131091:GZC131091 HIP131091:HIY131091 HSL131091:HSU131091 ICH131091:ICQ131091 IMD131091:IMM131091 IVZ131091:IWI131091 JFV131091:JGE131091 JPR131091:JQA131091 JZN131091:JZW131091 KJJ131091:KJS131091 KTF131091:KTO131091 LDB131091:LDK131091 LMX131091:LNG131091 LWT131091:LXC131091 MGP131091:MGY131091 MQL131091:MQU131091 NAH131091:NAQ131091 NKD131091:NKM131091 NTZ131091:NUI131091 ODV131091:OEE131091 ONR131091:OOA131091 OXN131091:OXW131091 PHJ131091:PHS131091 PRF131091:PRO131091 QBB131091:QBK131091 QKX131091:QLG131091 QUT131091:QVC131091 REP131091:REY131091 ROL131091:ROU131091 RYH131091:RYQ131091 SID131091:SIM131091 SRZ131091:SSI131091 TBV131091:TCE131091 TLR131091:TMA131091 TVN131091:TVW131091 UFJ131091:UFS131091 UPF131091:UPO131091 UZB131091:UZK131091 VIX131091:VJG131091 VST131091:VTC131091 WCP131091:WCY131091 WML131091:WMU131091 WWH131091:WWQ131091 Z196627:AI196627 JV196627:KE196627 TR196627:UA196627 ADN196627:ADW196627 ANJ196627:ANS196627 AXF196627:AXO196627 BHB196627:BHK196627 BQX196627:BRG196627 CAT196627:CBC196627 CKP196627:CKY196627 CUL196627:CUU196627 DEH196627:DEQ196627 DOD196627:DOM196627 DXZ196627:DYI196627 EHV196627:EIE196627 ERR196627:ESA196627 FBN196627:FBW196627 FLJ196627:FLS196627 FVF196627:FVO196627 GFB196627:GFK196627 GOX196627:GPG196627 GYT196627:GZC196627 HIP196627:HIY196627 HSL196627:HSU196627 ICH196627:ICQ196627 IMD196627:IMM196627 IVZ196627:IWI196627 JFV196627:JGE196627 JPR196627:JQA196627 JZN196627:JZW196627 KJJ196627:KJS196627 KTF196627:KTO196627 LDB196627:LDK196627 LMX196627:LNG196627 LWT196627:LXC196627 MGP196627:MGY196627 MQL196627:MQU196627 NAH196627:NAQ196627 NKD196627:NKM196627 NTZ196627:NUI196627 ODV196627:OEE196627 ONR196627:OOA196627 OXN196627:OXW196627 PHJ196627:PHS196627 PRF196627:PRO196627 QBB196627:QBK196627 QKX196627:QLG196627 QUT196627:QVC196627 REP196627:REY196627 ROL196627:ROU196627 RYH196627:RYQ196627 SID196627:SIM196627 SRZ196627:SSI196627 TBV196627:TCE196627 TLR196627:TMA196627 TVN196627:TVW196627 UFJ196627:UFS196627 UPF196627:UPO196627 UZB196627:UZK196627 VIX196627:VJG196627 VST196627:VTC196627 WCP196627:WCY196627 WML196627:WMU196627 WWH196627:WWQ196627 Z262163:AI262163 JV262163:KE262163 TR262163:UA262163 ADN262163:ADW262163 ANJ262163:ANS262163 AXF262163:AXO262163 BHB262163:BHK262163 BQX262163:BRG262163 CAT262163:CBC262163 CKP262163:CKY262163 CUL262163:CUU262163 DEH262163:DEQ262163 DOD262163:DOM262163 DXZ262163:DYI262163 EHV262163:EIE262163 ERR262163:ESA262163 FBN262163:FBW262163 FLJ262163:FLS262163 FVF262163:FVO262163 GFB262163:GFK262163 GOX262163:GPG262163 GYT262163:GZC262163 HIP262163:HIY262163 HSL262163:HSU262163 ICH262163:ICQ262163 IMD262163:IMM262163 IVZ262163:IWI262163 JFV262163:JGE262163 JPR262163:JQA262163 JZN262163:JZW262163 KJJ262163:KJS262163 KTF262163:KTO262163 LDB262163:LDK262163 LMX262163:LNG262163 LWT262163:LXC262163 MGP262163:MGY262163 MQL262163:MQU262163 NAH262163:NAQ262163 NKD262163:NKM262163 NTZ262163:NUI262163 ODV262163:OEE262163 ONR262163:OOA262163 OXN262163:OXW262163 PHJ262163:PHS262163 PRF262163:PRO262163 QBB262163:QBK262163 QKX262163:QLG262163 QUT262163:QVC262163 REP262163:REY262163 ROL262163:ROU262163 RYH262163:RYQ262163 SID262163:SIM262163 SRZ262163:SSI262163 TBV262163:TCE262163 TLR262163:TMA262163 TVN262163:TVW262163 UFJ262163:UFS262163 UPF262163:UPO262163 UZB262163:UZK262163 VIX262163:VJG262163 VST262163:VTC262163 WCP262163:WCY262163 WML262163:WMU262163 WWH262163:WWQ262163 Z327699:AI327699 JV327699:KE327699 TR327699:UA327699 ADN327699:ADW327699 ANJ327699:ANS327699 AXF327699:AXO327699 BHB327699:BHK327699 BQX327699:BRG327699 CAT327699:CBC327699 CKP327699:CKY327699 CUL327699:CUU327699 DEH327699:DEQ327699 DOD327699:DOM327699 DXZ327699:DYI327699 EHV327699:EIE327699 ERR327699:ESA327699 FBN327699:FBW327699 FLJ327699:FLS327699 FVF327699:FVO327699 GFB327699:GFK327699 GOX327699:GPG327699 GYT327699:GZC327699 HIP327699:HIY327699 HSL327699:HSU327699 ICH327699:ICQ327699 IMD327699:IMM327699 IVZ327699:IWI327699 JFV327699:JGE327699 JPR327699:JQA327699 JZN327699:JZW327699 KJJ327699:KJS327699 KTF327699:KTO327699 LDB327699:LDK327699 LMX327699:LNG327699 LWT327699:LXC327699 MGP327699:MGY327699 MQL327699:MQU327699 NAH327699:NAQ327699 NKD327699:NKM327699 NTZ327699:NUI327699 ODV327699:OEE327699 ONR327699:OOA327699 OXN327699:OXW327699 PHJ327699:PHS327699 PRF327699:PRO327699 QBB327699:QBK327699 QKX327699:QLG327699 QUT327699:QVC327699 REP327699:REY327699 ROL327699:ROU327699 RYH327699:RYQ327699 SID327699:SIM327699 SRZ327699:SSI327699 TBV327699:TCE327699 TLR327699:TMA327699 TVN327699:TVW327699 UFJ327699:UFS327699 UPF327699:UPO327699 UZB327699:UZK327699 VIX327699:VJG327699 VST327699:VTC327699 WCP327699:WCY327699 WML327699:WMU327699 WWH327699:WWQ327699 Z393235:AI393235 JV393235:KE393235 TR393235:UA393235 ADN393235:ADW393235 ANJ393235:ANS393235 AXF393235:AXO393235 BHB393235:BHK393235 BQX393235:BRG393235 CAT393235:CBC393235 CKP393235:CKY393235 CUL393235:CUU393235 DEH393235:DEQ393235 DOD393235:DOM393235 DXZ393235:DYI393235 EHV393235:EIE393235 ERR393235:ESA393235 FBN393235:FBW393235 FLJ393235:FLS393235 FVF393235:FVO393235 GFB393235:GFK393235 GOX393235:GPG393235 GYT393235:GZC393235 HIP393235:HIY393235 HSL393235:HSU393235 ICH393235:ICQ393235 IMD393235:IMM393235 IVZ393235:IWI393235 JFV393235:JGE393235 JPR393235:JQA393235 JZN393235:JZW393235 KJJ393235:KJS393235 KTF393235:KTO393235 LDB393235:LDK393235 LMX393235:LNG393235 LWT393235:LXC393235 MGP393235:MGY393235 MQL393235:MQU393235 NAH393235:NAQ393235 NKD393235:NKM393235 NTZ393235:NUI393235 ODV393235:OEE393235 ONR393235:OOA393235 OXN393235:OXW393235 PHJ393235:PHS393235 PRF393235:PRO393235 QBB393235:QBK393235 QKX393235:QLG393235 QUT393235:QVC393235 REP393235:REY393235 ROL393235:ROU393235 RYH393235:RYQ393235 SID393235:SIM393235 SRZ393235:SSI393235 TBV393235:TCE393235 TLR393235:TMA393235 TVN393235:TVW393235 UFJ393235:UFS393235 UPF393235:UPO393235 UZB393235:UZK393235 VIX393235:VJG393235 VST393235:VTC393235 WCP393235:WCY393235 WML393235:WMU393235 WWH393235:WWQ393235 Z458771:AI458771 JV458771:KE458771 TR458771:UA458771 ADN458771:ADW458771 ANJ458771:ANS458771 AXF458771:AXO458771 BHB458771:BHK458771 BQX458771:BRG458771 CAT458771:CBC458771 CKP458771:CKY458771 CUL458771:CUU458771 DEH458771:DEQ458771 DOD458771:DOM458771 DXZ458771:DYI458771 EHV458771:EIE458771 ERR458771:ESA458771 FBN458771:FBW458771 FLJ458771:FLS458771 FVF458771:FVO458771 GFB458771:GFK458771 GOX458771:GPG458771 GYT458771:GZC458771 HIP458771:HIY458771 HSL458771:HSU458771 ICH458771:ICQ458771 IMD458771:IMM458771 IVZ458771:IWI458771 JFV458771:JGE458771 JPR458771:JQA458771 JZN458771:JZW458771 KJJ458771:KJS458771 KTF458771:KTO458771 LDB458771:LDK458771 LMX458771:LNG458771 LWT458771:LXC458771 MGP458771:MGY458771 MQL458771:MQU458771 NAH458771:NAQ458771 NKD458771:NKM458771 NTZ458771:NUI458771 ODV458771:OEE458771 ONR458771:OOA458771 OXN458771:OXW458771 PHJ458771:PHS458771 PRF458771:PRO458771 QBB458771:QBK458771 QKX458771:QLG458771 QUT458771:QVC458771 REP458771:REY458771 ROL458771:ROU458771 RYH458771:RYQ458771 SID458771:SIM458771 SRZ458771:SSI458771 TBV458771:TCE458771 TLR458771:TMA458771 TVN458771:TVW458771 UFJ458771:UFS458771 UPF458771:UPO458771 UZB458771:UZK458771 VIX458771:VJG458771 VST458771:VTC458771 WCP458771:WCY458771 WML458771:WMU458771 WWH458771:WWQ458771 Z524307:AI524307 JV524307:KE524307 TR524307:UA524307 ADN524307:ADW524307 ANJ524307:ANS524307 AXF524307:AXO524307 BHB524307:BHK524307 BQX524307:BRG524307 CAT524307:CBC524307 CKP524307:CKY524307 CUL524307:CUU524307 DEH524307:DEQ524307 DOD524307:DOM524307 DXZ524307:DYI524307 EHV524307:EIE524307 ERR524307:ESA524307 FBN524307:FBW524307 FLJ524307:FLS524307 FVF524307:FVO524307 GFB524307:GFK524307 GOX524307:GPG524307 GYT524307:GZC524307 HIP524307:HIY524307 HSL524307:HSU524307 ICH524307:ICQ524307 IMD524307:IMM524307 IVZ524307:IWI524307 JFV524307:JGE524307 JPR524307:JQA524307 JZN524307:JZW524307 KJJ524307:KJS524307 KTF524307:KTO524307 LDB524307:LDK524307 LMX524307:LNG524307 LWT524307:LXC524307 MGP524307:MGY524307 MQL524307:MQU524307 NAH524307:NAQ524307 NKD524307:NKM524307 NTZ524307:NUI524307 ODV524307:OEE524307 ONR524307:OOA524307 OXN524307:OXW524307 PHJ524307:PHS524307 PRF524307:PRO524307 QBB524307:QBK524307 QKX524307:QLG524307 QUT524307:QVC524307 REP524307:REY524307 ROL524307:ROU524307 RYH524307:RYQ524307 SID524307:SIM524307 SRZ524307:SSI524307 TBV524307:TCE524307 TLR524307:TMA524307 TVN524307:TVW524307 UFJ524307:UFS524307 UPF524307:UPO524307 UZB524307:UZK524307 VIX524307:VJG524307 VST524307:VTC524307 WCP524307:WCY524307 WML524307:WMU524307 WWH524307:WWQ524307 Z589843:AI589843 JV589843:KE589843 TR589843:UA589843 ADN589843:ADW589843 ANJ589843:ANS589843 AXF589843:AXO589843 BHB589843:BHK589843 BQX589843:BRG589843 CAT589843:CBC589843 CKP589843:CKY589843 CUL589843:CUU589843 DEH589843:DEQ589843 DOD589843:DOM589843 DXZ589843:DYI589843 EHV589843:EIE589843 ERR589843:ESA589843 FBN589843:FBW589843 FLJ589843:FLS589843 FVF589843:FVO589843 GFB589843:GFK589843 GOX589843:GPG589843 GYT589843:GZC589843 HIP589843:HIY589843 HSL589843:HSU589843 ICH589843:ICQ589843 IMD589843:IMM589843 IVZ589843:IWI589843 JFV589843:JGE589843 JPR589843:JQA589843 JZN589843:JZW589843 KJJ589843:KJS589843 KTF589843:KTO589843 LDB589843:LDK589843 LMX589843:LNG589843 LWT589843:LXC589843 MGP589843:MGY589843 MQL589843:MQU589843 NAH589843:NAQ589843 NKD589843:NKM589843 NTZ589843:NUI589843 ODV589843:OEE589843 ONR589843:OOA589843 OXN589843:OXW589843 PHJ589843:PHS589843 PRF589843:PRO589843 QBB589843:QBK589843 QKX589843:QLG589843 QUT589843:QVC589843 REP589843:REY589843 ROL589843:ROU589843 RYH589843:RYQ589843 SID589843:SIM589843 SRZ589843:SSI589843 TBV589843:TCE589843 TLR589843:TMA589843 TVN589843:TVW589843 UFJ589843:UFS589843 UPF589843:UPO589843 UZB589843:UZK589843 VIX589843:VJG589843 VST589843:VTC589843 WCP589843:WCY589843 WML589843:WMU589843 WWH589843:WWQ589843 Z655379:AI655379 JV655379:KE655379 TR655379:UA655379 ADN655379:ADW655379 ANJ655379:ANS655379 AXF655379:AXO655379 BHB655379:BHK655379 BQX655379:BRG655379 CAT655379:CBC655379 CKP655379:CKY655379 CUL655379:CUU655379 DEH655379:DEQ655379 DOD655379:DOM655379 DXZ655379:DYI655379 EHV655379:EIE655379 ERR655379:ESA655379 FBN655379:FBW655379 FLJ655379:FLS655379 FVF655379:FVO655379 GFB655379:GFK655379 GOX655379:GPG655379 GYT655379:GZC655379 HIP655379:HIY655379 HSL655379:HSU655379 ICH655379:ICQ655379 IMD655379:IMM655379 IVZ655379:IWI655379 JFV655379:JGE655379 JPR655379:JQA655379 JZN655379:JZW655379 KJJ655379:KJS655379 KTF655379:KTO655379 LDB655379:LDK655379 LMX655379:LNG655379 LWT655379:LXC655379 MGP655379:MGY655379 MQL655379:MQU655379 NAH655379:NAQ655379 NKD655379:NKM655379 NTZ655379:NUI655379 ODV655379:OEE655379 ONR655379:OOA655379 OXN655379:OXW655379 PHJ655379:PHS655379 PRF655379:PRO655379 QBB655379:QBK655379 QKX655379:QLG655379 QUT655379:QVC655379 REP655379:REY655379 ROL655379:ROU655379 RYH655379:RYQ655379 SID655379:SIM655379 SRZ655379:SSI655379 TBV655379:TCE655379 TLR655379:TMA655379 TVN655379:TVW655379 UFJ655379:UFS655379 UPF655379:UPO655379 UZB655379:UZK655379 VIX655379:VJG655379 VST655379:VTC655379 WCP655379:WCY655379 WML655379:WMU655379 WWH655379:WWQ655379 Z720915:AI720915 JV720915:KE720915 TR720915:UA720915 ADN720915:ADW720915 ANJ720915:ANS720915 AXF720915:AXO720915 BHB720915:BHK720915 BQX720915:BRG720915 CAT720915:CBC720915 CKP720915:CKY720915 CUL720915:CUU720915 DEH720915:DEQ720915 DOD720915:DOM720915 DXZ720915:DYI720915 EHV720915:EIE720915 ERR720915:ESA720915 FBN720915:FBW720915 FLJ720915:FLS720915 FVF720915:FVO720915 GFB720915:GFK720915 GOX720915:GPG720915 GYT720915:GZC720915 HIP720915:HIY720915 HSL720915:HSU720915 ICH720915:ICQ720915 IMD720915:IMM720915 IVZ720915:IWI720915 JFV720915:JGE720915 JPR720915:JQA720915 JZN720915:JZW720915 KJJ720915:KJS720915 KTF720915:KTO720915 LDB720915:LDK720915 LMX720915:LNG720915 LWT720915:LXC720915 MGP720915:MGY720915 MQL720915:MQU720915 NAH720915:NAQ720915 NKD720915:NKM720915 NTZ720915:NUI720915 ODV720915:OEE720915 ONR720915:OOA720915 OXN720915:OXW720915 PHJ720915:PHS720915 PRF720915:PRO720915 QBB720915:QBK720915 QKX720915:QLG720915 QUT720915:QVC720915 REP720915:REY720915 ROL720915:ROU720915 RYH720915:RYQ720915 SID720915:SIM720915 SRZ720915:SSI720915 TBV720915:TCE720915 TLR720915:TMA720915 TVN720915:TVW720915 UFJ720915:UFS720915 UPF720915:UPO720915 UZB720915:UZK720915 VIX720915:VJG720915 VST720915:VTC720915 WCP720915:WCY720915 WML720915:WMU720915 WWH720915:WWQ720915 Z786451:AI786451 JV786451:KE786451 TR786451:UA786451 ADN786451:ADW786451 ANJ786451:ANS786451 AXF786451:AXO786451 BHB786451:BHK786451 BQX786451:BRG786451 CAT786451:CBC786451 CKP786451:CKY786451 CUL786451:CUU786451 DEH786451:DEQ786451 DOD786451:DOM786451 DXZ786451:DYI786451 EHV786451:EIE786451 ERR786451:ESA786451 FBN786451:FBW786451 FLJ786451:FLS786451 FVF786451:FVO786451 GFB786451:GFK786451 GOX786451:GPG786451 GYT786451:GZC786451 HIP786451:HIY786451 HSL786451:HSU786451 ICH786451:ICQ786451 IMD786451:IMM786451 IVZ786451:IWI786451 JFV786451:JGE786451 JPR786451:JQA786451 JZN786451:JZW786451 KJJ786451:KJS786451 KTF786451:KTO786451 LDB786451:LDK786451 LMX786451:LNG786451 LWT786451:LXC786451 MGP786451:MGY786451 MQL786451:MQU786451 NAH786451:NAQ786451 NKD786451:NKM786451 NTZ786451:NUI786451 ODV786451:OEE786451 ONR786451:OOA786451 OXN786451:OXW786451 PHJ786451:PHS786451 PRF786451:PRO786451 QBB786451:QBK786451 QKX786451:QLG786451 QUT786451:QVC786451 REP786451:REY786451 ROL786451:ROU786451 RYH786451:RYQ786451 SID786451:SIM786451 SRZ786451:SSI786451 TBV786451:TCE786451 TLR786451:TMA786451 TVN786451:TVW786451 UFJ786451:UFS786451 UPF786451:UPO786451 UZB786451:UZK786451 VIX786451:VJG786451 VST786451:VTC786451 WCP786451:WCY786451 WML786451:WMU786451 WWH786451:WWQ786451 Z851987:AI851987 JV851987:KE851987 TR851987:UA851987 ADN851987:ADW851987 ANJ851987:ANS851987 AXF851987:AXO851987 BHB851987:BHK851987 BQX851987:BRG851987 CAT851987:CBC851987 CKP851987:CKY851987 CUL851987:CUU851987 DEH851987:DEQ851987 DOD851987:DOM851987 DXZ851987:DYI851987 EHV851987:EIE851987 ERR851987:ESA851987 FBN851987:FBW851987 FLJ851987:FLS851987 FVF851987:FVO851987 GFB851987:GFK851987 GOX851987:GPG851987 GYT851987:GZC851987 HIP851987:HIY851987 HSL851987:HSU851987 ICH851987:ICQ851987 IMD851987:IMM851987 IVZ851987:IWI851987 JFV851987:JGE851987 JPR851987:JQA851987 JZN851987:JZW851987 KJJ851987:KJS851987 KTF851987:KTO851987 LDB851987:LDK851987 LMX851987:LNG851987 LWT851987:LXC851987 MGP851987:MGY851987 MQL851987:MQU851987 NAH851987:NAQ851987 NKD851987:NKM851987 NTZ851987:NUI851987 ODV851987:OEE851987 ONR851987:OOA851987 OXN851987:OXW851987 PHJ851987:PHS851987 PRF851987:PRO851987 QBB851987:QBK851987 QKX851987:QLG851987 QUT851987:QVC851987 REP851987:REY851987 ROL851987:ROU851987 RYH851987:RYQ851987 SID851987:SIM851987 SRZ851987:SSI851987 TBV851987:TCE851987 TLR851987:TMA851987 TVN851987:TVW851987 UFJ851987:UFS851987 UPF851987:UPO851987 UZB851987:UZK851987 VIX851987:VJG851987 VST851987:VTC851987 WCP851987:WCY851987 WML851987:WMU851987 WWH851987:WWQ851987 Z917523:AI917523 JV917523:KE917523 TR917523:UA917523 ADN917523:ADW917523 ANJ917523:ANS917523 AXF917523:AXO917523 BHB917523:BHK917523 BQX917523:BRG917523 CAT917523:CBC917523 CKP917523:CKY917523 CUL917523:CUU917523 DEH917523:DEQ917523 DOD917523:DOM917523 DXZ917523:DYI917523 EHV917523:EIE917523 ERR917523:ESA917523 FBN917523:FBW917523 FLJ917523:FLS917523 FVF917523:FVO917523 GFB917523:GFK917523 GOX917523:GPG917523 GYT917523:GZC917523 HIP917523:HIY917523 HSL917523:HSU917523 ICH917523:ICQ917523 IMD917523:IMM917523 IVZ917523:IWI917523 JFV917523:JGE917523 JPR917523:JQA917523 JZN917523:JZW917523 KJJ917523:KJS917523 KTF917523:KTO917523 LDB917523:LDK917523 LMX917523:LNG917523 LWT917523:LXC917523 MGP917523:MGY917523 MQL917523:MQU917523 NAH917523:NAQ917523 NKD917523:NKM917523 NTZ917523:NUI917523 ODV917523:OEE917523 ONR917523:OOA917523 OXN917523:OXW917523 PHJ917523:PHS917523 PRF917523:PRO917523 QBB917523:QBK917523 QKX917523:QLG917523 QUT917523:QVC917523 REP917523:REY917523 ROL917523:ROU917523 RYH917523:RYQ917523 SID917523:SIM917523 SRZ917523:SSI917523 TBV917523:TCE917523 TLR917523:TMA917523 TVN917523:TVW917523 UFJ917523:UFS917523 UPF917523:UPO917523 UZB917523:UZK917523 VIX917523:VJG917523 VST917523:VTC917523 WCP917523:WCY917523 WML917523:WMU917523 WWH917523:WWQ917523 Z983059:AI983059 JV983059:KE983059 TR983059:UA983059 ADN983059:ADW983059 ANJ983059:ANS983059 AXF983059:AXO983059 BHB983059:BHK983059 BQX983059:BRG983059 CAT983059:CBC983059 CKP983059:CKY983059 CUL983059:CUU983059 DEH983059:DEQ983059 DOD983059:DOM983059 DXZ983059:DYI983059 EHV983059:EIE983059 ERR983059:ESA983059 FBN983059:FBW983059 FLJ983059:FLS983059 FVF983059:FVO983059 GFB983059:GFK983059 GOX983059:GPG983059 GYT983059:GZC983059 HIP983059:HIY983059 HSL983059:HSU983059 ICH983059:ICQ983059 IMD983059:IMM983059 IVZ983059:IWI983059 JFV983059:JGE983059 JPR983059:JQA983059 JZN983059:JZW983059 KJJ983059:KJS983059 KTF983059:KTO983059 LDB983059:LDK983059 LMX983059:LNG983059 LWT983059:LXC983059 MGP983059:MGY983059 MQL983059:MQU983059 NAH983059:NAQ983059 NKD983059:NKM983059 NTZ983059:NUI983059 ODV983059:OEE983059 ONR983059:OOA983059 OXN983059:OXW983059 PHJ983059:PHS983059 PRF983059:PRO983059 QBB983059:QBK983059 QKX983059:QLG983059 QUT983059:QVC983059 REP983059:REY983059 ROL983059:ROU983059 RYH983059:RYQ983059 SID983059:SIM983059 SRZ983059:SSI983059 TBV983059:TCE983059 TLR983059:TMA983059 TVN983059:TVW983059 UFJ983059:UFS983059 UPF983059:UPO983059 UZB983059:UZK983059 VIX983059:VJG983059 VST983059:VTC983059 WCP983059:WCY983059 WML983059:WMU983059 WWH983059:WWQ983059 A17 IW19:IW26 SS19:SS26 ACO19:ACO26 AMK19:AMK26 AWG19:AWG26 BGC19:BGC26 BPY19:BPY26 BZU19:BZU26 CJQ19:CJQ26 CTM19:CTM26 DDI19:DDI26 DNE19:DNE26 DXA19:DXA26 EGW19:EGW26 EQS19:EQS26 FAO19:FAO26 FKK19:FKK26 FUG19:FUG26 GEC19:GEC26 GNY19:GNY26 GXU19:GXU26 HHQ19:HHQ26 HRM19:HRM26 IBI19:IBI26 ILE19:ILE26 IVA19:IVA26 JEW19:JEW26 JOS19:JOS26 JYO19:JYO26 KIK19:KIK26 KSG19:KSG26 LCC19:LCC26 LLY19:LLY26 LVU19:LVU26 MFQ19:MFQ26 MPM19:MPM26 MZI19:MZI26 NJE19:NJE26 NTA19:NTA26 OCW19:OCW26 OMS19:OMS26 OWO19:OWO26 PGK19:PGK26 PQG19:PQG26 QAC19:QAC26 QJY19:QJY26 QTU19:QTU26 RDQ19:RDQ26 RNM19:RNM26 RXI19:RXI26 SHE19:SHE26 SRA19:SRA26 TAW19:TAW26 TKS19:TKS26 TUO19:TUO26 UEK19:UEK26 UOG19:UOG26 UYC19:UYC26 VHY19:VHY26 VRU19:VRU26 WBQ19:WBQ26 WLM19:WLM26 WVI19:WVI26 A65567:A65573 IW65567:IW65573 SS65567:SS65573 ACO65567:ACO65573 AMK65567:AMK65573 AWG65567:AWG65573 BGC65567:BGC65573 BPY65567:BPY65573 BZU65567:BZU65573 CJQ65567:CJQ65573 CTM65567:CTM65573 DDI65567:DDI65573 DNE65567:DNE65573 DXA65567:DXA65573 EGW65567:EGW65573 EQS65567:EQS65573 FAO65567:FAO65573 FKK65567:FKK65573 FUG65567:FUG65573 GEC65567:GEC65573 GNY65567:GNY65573 GXU65567:GXU65573 HHQ65567:HHQ65573 HRM65567:HRM65573 IBI65567:IBI65573 ILE65567:ILE65573 IVA65567:IVA65573 JEW65567:JEW65573 JOS65567:JOS65573 JYO65567:JYO65573 KIK65567:KIK65573 KSG65567:KSG65573 LCC65567:LCC65573 LLY65567:LLY65573 LVU65567:LVU65573 MFQ65567:MFQ65573 MPM65567:MPM65573 MZI65567:MZI65573 NJE65567:NJE65573 NTA65567:NTA65573 OCW65567:OCW65573 OMS65567:OMS65573 OWO65567:OWO65573 PGK65567:PGK65573 PQG65567:PQG65573 QAC65567:QAC65573 QJY65567:QJY65573 QTU65567:QTU65573 RDQ65567:RDQ65573 RNM65567:RNM65573 RXI65567:RXI65573 SHE65567:SHE65573 SRA65567:SRA65573 TAW65567:TAW65573 TKS65567:TKS65573 TUO65567:TUO65573 UEK65567:UEK65573 UOG65567:UOG65573 UYC65567:UYC65573 VHY65567:VHY65573 VRU65567:VRU65573 WBQ65567:WBQ65573 WLM65567:WLM65573 WVI65567:WVI65573 A131103:A131109 IW131103:IW131109 SS131103:SS131109 ACO131103:ACO131109 AMK131103:AMK131109 AWG131103:AWG131109 BGC131103:BGC131109 BPY131103:BPY131109 BZU131103:BZU131109 CJQ131103:CJQ131109 CTM131103:CTM131109 DDI131103:DDI131109 DNE131103:DNE131109 DXA131103:DXA131109 EGW131103:EGW131109 EQS131103:EQS131109 FAO131103:FAO131109 FKK131103:FKK131109 FUG131103:FUG131109 GEC131103:GEC131109 GNY131103:GNY131109 GXU131103:GXU131109 HHQ131103:HHQ131109 HRM131103:HRM131109 IBI131103:IBI131109 ILE131103:ILE131109 IVA131103:IVA131109 JEW131103:JEW131109 JOS131103:JOS131109 JYO131103:JYO131109 KIK131103:KIK131109 KSG131103:KSG131109 LCC131103:LCC131109 LLY131103:LLY131109 LVU131103:LVU131109 MFQ131103:MFQ131109 MPM131103:MPM131109 MZI131103:MZI131109 NJE131103:NJE131109 NTA131103:NTA131109 OCW131103:OCW131109 OMS131103:OMS131109 OWO131103:OWO131109 PGK131103:PGK131109 PQG131103:PQG131109 QAC131103:QAC131109 QJY131103:QJY131109 QTU131103:QTU131109 RDQ131103:RDQ131109 RNM131103:RNM131109 RXI131103:RXI131109 SHE131103:SHE131109 SRA131103:SRA131109 TAW131103:TAW131109 TKS131103:TKS131109 TUO131103:TUO131109 UEK131103:UEK131109 UOG131103:UOG131109 UYC131103:UYC131109 VHY131103:VHY131109 VRU131103:VRU131109 WBQ131103:WBQ131109 WLM131103:WLM131109 WVI131103:WVI131109 A196639:A196645 IW196639:IW196645 SS196639:SS196645 ACO196639:ACO196645 AMK196639:AMK196645 AWG196639:AWG196645 BGC196639:BGC196645 BPY196639:BPY196645 BZU196639:BZU196645 CJQ196639:CJQ196645 CTM196639:CTM196645 DDI196639:DDI196645 DNE196639:DNE196645 DXA196639:DXA196645 EGW196639:EGW196645 EQS196639:EQS196645 FAO196639:FAO196645 FKK196639:FKK196645 FUG196639:FUG196645 GEC196639:GEC196645 GNY196639:GNY196645 GXU196639:GXU196645 HHQ196639:HHQ196645 HRM196639:HRM196645 IBI196639:IBI196645 ILE196639:ILE196645 IVA196639:IVA196645 JEW196639:JEW196645 JOS196639:JOS196645 JYO196639:JYO196645 KIK196639:KIK196645 KSG196639:KSG196645 LCC196639:LCC196645 LLY196639:LLY196645 LVU196639:LVU196645 MFQ196639:MFQ196645 MPM196639:MPM196645 MZI196639:MZI196645 NJE196639:NJE196645 NTA196639:NTA196645 OCW196639:OCW196645 OMS196639:OMS196645 OWO196639:OWO196645 PGK196639:PGK196645 PQG196639:PQG196645 QAC196639:QAC196645 QJY196639:QJY196645 QTU196639:QTU196645 RDQ196639:RDQ196645 RNM196639:RNM196645 RXI196639:RXI196645 SHE196639:SHE196645 SRA196639:SRA196645 TAW196639:TAW196645 TKS196639:TKS196645 TUO196639:TUO196645 UEK196639:UEK196645 UOG196639:UOG196645 UYC196639:UYC196645 VHY196639:VHY196645 VRU196639:VRU196645 WBQ196639:WBQ196645 WLM196639:WLM196645 WVI196639:WVI196645 A262175:A262181 IW262175:IW262181 SS262175:SS262181 ACO262175:ACO262181 AMK262175:AMK262181 AWG262175:AWG262181 BGC262175:BGC262181 BPY262175:BPY262181 BZU262175:BZU262181 CJQ262175:CJQ262181 CTM262175:CTM262181 DDI262175:DDI262181 DNE262175:DNE262181 DXA262175:DXA262181 EGW262175:EGW262181 EQS262175:EQS262181 FAO262175:FAO262181 FKK262175:FKK262181 FUG262175:FUG262181 GEC262175:GEC262181 GNY262175:GNY262181 GXU262175:GXU262181 HHQ262175:HHQ262181 HRM262175:HRM262181 IBI262175:IBI262181 ILE262175:ILE262181 IVA262175:IVA262181 JEW262175:JEW262181 JOS262175:JOS262181 JYO262175:JYO262181 KIK262175:KIK262181 KSG262175:KSG262181 LCC262175:LCC262181 LLY262175:LLY262181 LVU262175:LVU262181 MFQ262175:MFQ262181 MPM262175:MPM262181 MZI262175:MZI262181 NJE262175:NJE262181 NTA262175:NTA262181 OCW262175:OCW262181 OMS262175:OMS262181 OWO262175:OWO262181 PGK262175:PGK262181 PQG262175:PQG262181 QAC262175:QAC262181 QJY262175:QJY262181 QTU262175:QTU262181 RDQ262175:RDQ262181 RNM262175:RNM262181 RXI262175:RXI262181 SHE262175:SHE262181 SRA262175:SRA262181 TAW262175:TAW262181 TKS262175:TKS262181 TUO262175:TUO262181 UEK262175:UEK262181 UOG262175:UOG262181 UYC262175:UYC262181 VHY262175:VHY262181 VRU262175:VRU262181 WBQ262175:WBQ262181 WLM262175:WLM262181 WVI262175:WVI262181 A327711:A327717 IW327711:IW327717 SS327711:SS327717 ACO327711:ACO327717 AMK327711:AMK327717 AWG327711:AWG327717 BGC327711:BGC327717 BPY327711:BPY327717 BZU327711:BZU327717 CJQ327711:CJQ327717 CTM327711:CTM327717 DDI327711:DDI327717 DNE327711:DNE327717 DXA327711:DXA327717 EGW327711:EGW327717 EQS327711:EQS327717 FAO327711:FAO327717 FKK327711:FKK327717 FUG327711:FUG327717 GEC327711:GEC327717 GNY327711:GNY327717 GXU327711:GXU327717 HHQ327711:HHQ327717 HRM327711:HRM327717 IBI327711:IBI327717 ILE327711:ILE327717 IVA327711:IVA327717 JEW327711:JEW327717 JOS327711:JOS327717 JYO327711:JYO327717 KIK327711:KIK327717 KSG327711:KSG327717 LCC327711:LCC327717 LLY327711:LLY327717 LVU327711:LVU327717 MFQ327711:MFQ327717 MPM327711:MPM327717 MZI327711:MZI327717 NJE327711:NJE327717 NTA327711:NTA327717 OCW327711:OCW327717 OMS327711:OMS327717 OWO327711:OWO327717 PGK327711:PGK327717 PQG327711:PQG327717 QAC327711:QAC327717 QJY327711:QJY327717 QTU327711:QTU327717 RDQ327711:RDQ327717 RNM327711:RNM327717 RXI327711:RXI327717 SHE327711:SHE327717 SRA327711:SRA327717 TAW327711:TAW327717 TKS327711:TKS327717 TUO327711:TUO327717 UEK327711:UEK327717 UOG327711:UOG327717 UYC327711:UYC327717 VHY327711:VHY327717 VRU327711:VRU327717 WBQ327711:WBQ327717 WLM327711:WLM327717 WVI327711:WVI327717 A393247:A393253 IW393247:IW393253 SS393247:SS393253 ACO393247:ACO393253 AMK393247:AMK393253 AWG393247:AWG393253 BGC393247:BGC393253 BPY393247:BPY393253 BZU393247:BZU393253 CJQ393247:CJQ393253 CTM393247:CTM393253 DDI393247:DDI393253 DNE393247:DNE393253 DXA393247:DXA393253 EGW393247:EGW393253 EQS393247:EQS393253 FAO393247:FAO393253 FKK393247:FKK393253 FUG393247:FUG393253 GEC393247:GEC393253 GNY393247:GNY393253 GXU393247:GXU393253 HHQ393247:HHQ393253 HRM393247:HRM393253 IBI393247:IBI393253 ILE393247:ILE393253 IVA393247:IVA393253 JEW393247:JEW393253 JOS393247:JOS393253 JYO393247:JYO393253 KIK393247:KIK393253 KSG393247:KSG393253 LCC393247:LCC393253 LLY393247:LLY393253 LVU393247:LVU393253 MFQ393247:MFQ393253 MPM393247:MPM393253 MZI393247:MZI393253 NJE393247:NJE393253 NTA393247:NTA393253 OCW393247:OCW393253 OMS393247:OMS393253 OWO393247:OWO393253 PGK393247:PGK393253 PQG393247:PQG393253 QAC393247:QAC393253 QJY393247:QJY393253 QTU393247:QTU393253 RDQ393247:RDQ393253 RNM393247:RNM393253 RXI393247:RXI393253 SHE393247:SHE393253 SRA393247:SRA393253 TAW393247:TAW393253 TKS393247:TKS393253 TUO393247:TUO393253 UEK393247:UEK393253 UOG393247:UOG393253 UYC393247:UYC393253 VHY393247:VHY393253 VRU393247:VRU393253 WBQ393247:WBQ393253 WLM393247:WLM393253 WVI393247:WVI393253 A458783:A458789 IW458783:IW458789 SS458783:SS458789 ACO458783:ACO458789 AMK458783:AMK458789 AWG458783:AWG458789 BGC458783:BGC458789 BPY458783:BPY458789 BZU458783:BZU458789 CJQ458783:CJQ458789 CTM458783:CTM458789 DDI458783:DDI458789 DNE458783:DNE458789 DXA458783:DXA458789 EGW458783:EGW458789 EQS458783:EQS458789 FAO458783:FAO458789 FKK458783:FKK458789 FUG458783:FUG458789 GEC458783:GEC458789 GNY458783:GNY458789 GXU458783:GXU458789 HHQ458783:HHQ458789 HRM458783:HRM458789 IBI458783:IBI458789 ILE458783:ILE458789 IVA458783:IVA458789 JEW458783:JEW458789 JOS458783:JOS458789 JYO458783:JYO458789 KIK458783:KIK458789 KSG458783:KSG458789 LCC458783:LCC458789 LLY458783:LLY458789 LVU458783:LVU458789 MFQ458783:MFQ458789 MPM458783:MPM458789 MZI458783:MZI458789 NJE458783:NJE458789 NTA458783:NTA458789 OCW458783:OCW458789 OMS458783:OMS458789 OWO458783:OWO458789 PGK458783:PGK458789 PQG458783:PQG458789 QAC458783:QAC458789 QJY458783:QJY458789 QTU458783:QTU458789 RDQ458783:RDQ458789 RNM458783:RNM458789 RXI458783:RXI458789 SHE458783:SHE458789 SRA458783:SRA458789 TAW458783:TAW458789 TKS458783:TKS458789 TUO458783:TUO458789 UEK458783:UEK458789 UOG458783:UOG458789 UYC458783:UYC458789 VHY458783:VHY458789 VRU458783:VRU458789 WBQ458783:WBQ458789 WLM458783:WLM458789 WVI458783:WVI458789 A524319:A524325 IW524319:IW524325 SS524319:SS524325 ACO524319:ACO524325 AMK524319:AMK524325 AWG524319:AWG524325 BGC524319:BGC524325 BPY524319:BPY524325 BZU524319:BZU524325 CJQ524319:CJQ524325 CTM524319:CTM524325 DDI524319:DDI524325 DNE524319:DNE524325 DXA524319:DXA524325 EGW524319:EGW524325 EQS524319:EQS524325 FAO524319:FAO524325 FKK524319:FKK524325 FUG524319:FUG524325 GEC524319:GEC524325 GNY524319:GNY524325 GXU524319:GXU524325 HHQ524319:HHQ524325 HRM524319:HRM524325 IBI524319:IBI524325 ILE524319:ILE524325 IVA524319:IVA524325 JEW524319:JEW524325 JOS524319:JOS524325 JYO524319:JYO524325 KIK524319:KIK524325 KSG524319:KSG524325 LCC524319:LCC524325 LLY524319:LLY524325 LVU524319:LVU524325 MFQ524319:MFQ524325 MPM524319:MPM524325 MZI524319:MZI524325 NJE524319:NJE524325 NTA524319:NTA524325 OCW524319:OCW524325 OMS524319:OMS524325 OWO524319:OWO524325 PGK524319:PGK524325 PQG524319:PQG524325 QAC524319:QAC524325 QJY524319:QJY524325 QTU524319:QTU524325 RDQ524319:RDQ524325 RNM524319:RNM524325 RXI524319:RXI524325 SHE524319:SHE524325 SRA524319:SRA524325 TAW524319:TAW524325 TKS524319:TKS524325 TUO524319:TUO524325 UEK524319:UEK524325 UOG524319:UOG524325 UYC524319:UYC524325 VHY524319:VHY524325 VRU524319:VRU524325 WBQ524319:WBQ524325 WLM524319:WLM524325 WVI524319:WVI524325 A589855:A589861 IW589855:IW589861 SS589855:SS589861 ACO589855:ACO589861 AMK589855:AMK589861 AWG589855:AWG589861 BGC589855:BGC589861 BPY589855:BPY589861 BZU589855:BZU589861 CJQ589855:CJQ589861 CTM589855:CTM589861 DDI589855:DDI589861 DNE589855:DNE589861 DXA589855:DXA589861 EGW589855:EGW589861 EQS589855:EQS589861 FAO589855:FAO589861 FKK589855:FKK589861 FUG589855:FUG589861 GEC589855:GEC589861 GNY589855:GNY589861 GXU589855:GXU589861 HHQ589855:HHQ589861 HRM589855:HRM589861 IBI589855:IBI589861 ILE589855:ILE589861 IVA589855:IVA589861 JEW589855:JEW589861 JOS589855:JOS589861 JYO589855:JYO589861 KIK589855:KIK589861 KSG589855:KSG589861 LCC589855:LCC589861 LLY589855:LLY589861 LVU589855:LVU589861 MFQ589855:MFQ589861 MPM589855:MPM589861 MZI589855:MZI589861 NJE589855:NJE589861 NTA589855:NTA589861 OCW589855:OCW589861 OMS589855:OMS589861 OWO589855:OWO589861 PGK589855:PGK589861 PQG589855:PQG589861 QAC589855:QAC589861 QJY589855:QJY589861 QTU589855:QTU589861 RDQ589855:RDQ589861 RNM589855:RNM589861 RXI589855:RXI589861 SHE589855:SHE589861 SRA589855:SRA589861 TAW589855:TAW589861 TKS589855:TKS589861 TUO589855:TUO589861 UEK589855:UEK589861 UOG589855:UOG589861 UYC589855:UYC589861 VHY589855:VHY589861 VRU589855:VRU589861 WBQ589855:WBQ589861 WLM589855:WLM589861 WVI589855:WVI589861 A655391:A655397 IW655391:IW655397 SS655391:SS655397 ACO655391:ACO655397 AMK655391:AMK655397 AWG655391:AWG655397 BGC655391:BGC655397 BPY655391:BPY655397 BZU655391:BZU655397 CJQ655391:CJQ655397 CTM655391:CTM655397 DDI655391:DDI655397 DNE655391:DNE655397 DXA655391:DXA655397 EGW655391:EGW655397 EQS655391:EQS655397 FAO655391:FAO655397 FKK655391:FKK655397 FUG655391:FUG655397 GEC655391:GEC655397 GNY655391:GNY655397 GXU655391:GXU655397 HHQ655391:HHQ655397 HRM655391:HRM655397 IBI655391:IBI655397 ILE655391:ILE655397 IVA655391:IVA655397 JEW655391:JEW655397 JOS655391:JOS655397 JYO655391:JYO655397 KIK655391:KIK655397 KSG655391:KSG655397 LCC655391:LCC655397 LLY655391:LLY655397 LVU655391:LVU655397 MFQ655391:MFQ655397 MPM655391:MPM655397 MZI655391:MZI655397 NJE655391:NJE655397 NTA655391:NTA655397 OCW655391:OCW655397 OMS655391:OMS655397 OWO655391:OWO655397 PGK655391:PGK655397 PQG655391:PQG655397 QAC655391:QAC655397 QJY655391:QJY655397 QTU655391:QTU655397 RDQ655391:RDQ655397 RNM655391:RNM655397 RXI655391:RXI655397 SHE655391:SHE655397 SRA655391:SRA655397 TAW655391:TAW655397 TKS655391:TKS655397 TUO655391:TUO655397 UEK655391:UEK655397 UOG655391:UOG655397 UYC655391:UYC655397 VHY655391:VHY655397 VRU655391:VRU655397 WBQ655391:WBQ655397 WLM655391:WLM655397 WVI655391:WVI655397 A720927:A720933 IW720927:IW720933 SS720927:SS720933 ACO720927:ACO720933 AMK720927:AMK720933 AWG720927:AWG720933 BGC720927:BGC720933 BPY720927:BPY720933 BZU720927:BZU720933 CJQ720927:CJQ720933 CTM720927:CTM720933 DDI720927:DDI720933 DNE720927:DNE720933 DXA720927:DXA720933 EGW720927:EGW720933 EQS720927:EQS720933 FAO720927:FAO720933 FKK720927:FKK720933 FUG720927:FUG720933 GEC720927:GEC720933 GNY720927:GNY720933 GXU720927:GXU720933 HHQ720927:HHQ720933 HRM720927:HRM720933 IBI720927:IBI720933 ILE720927:ILE720933 IVA720927:IVA720933 JEW720927:JEW720933 JOS720927:JOS720933 JYO720927:JYO720933 KIK720927:KIK720933 KSG720927:KSG720933 LCC720927:LCC720933 LLY720927:LLY720933 LVU720927:LVU720933 MFQ720927:MFQ720933 MPM720927:MPM720933 MZI720927:MZI720933 NJE720927:NJE720933 NTA720927:NTA720933 OCW720927:OCW720933 OMS720927:OMS720933 OWO720927:OWO720933 PGK720927:PGK720933 PQG720927:PQG720933 QAC720927:QAC720933 QJY720927:QJY720933 QTU720927:QTU720933 RDQ720927:RDQ720933 RNM720927:RNM720933 RXI720927:RXI720933 SHE720927:SHE720933 SRA720927:SRA720933 TAW720927:TAW720933 TKS720927:TKS720933 TUO720927:TUO720933 UEK720927:UEK720933 UOG720927:UOG720933 UYC720927:UYC720933 VHY720927:VHY720933 VRU720927:VRU720933 WBQ720927:WBQ720933 WLM720927:WLM720933 WVI720927:WVI720933 A786463:A786469 IW786463:IW786469 SS786463:SS786469 ACO786463:ACO786469 AMK786463:AMK786469 AWG786463:AWG786469 BGC786463:BGC786469 BPY786463:BPY786469 BZU786463:BZU786469 CJQ786463:CJQ786469 CTM786463:CTM786469 DDI786463:DDI786469 DNE786463:DNE786469 DXA786463:DXA786469 EGW786463:EGW786469 EQS786463:EQS786469 FAO786463:FAO786469 FKK786463:FKK786469 FUG786463:FUG786469 GEC786463:GEC786469 GNY786463:GNY786469 GXU786463:GXU786469 HHQ786463:HHQ786469 HRM786463:HRM786469 IBI786463:IBI786469 ILE786463:ILE786469 IVA786463:IVA786469 JEW786463:JEW786469 JOS786463:JOS786469 JYO786463:JYO786469 KIK786463:KIK786469 KSG786463:KSG786469 LCC786463:LCC786469 LLY786463:LLY786469 LVU786463:LVU786469 MFQ786463:MFQ786469 MPM786463:MPM786469 MZI786463:MZI786469 NJE786463:NJE786469 NTA786463:NTA786469 OCW786463:OCW786469 OMS786463:OMS786469 OWO786463:OWO786469 PGK786463:PGK786469 PQG786463:PQG786469 QAC786463:QAC786469 QJY786463:QJY786469 QTU786463:QTU786469 RDQ786463:RDQ786469 RNM786463:RNM786469 RXI786463:RXI786469 SHE786463:SHE786469 SRA786463:SRA786469 TAW786463:TAW786469 TKS786463:TKS786469 TUO786463:TUO786469 UEK786463:UEK786469 UOG786463:UOG786469 UYC786463:UYC786469 VHY786463:VHY786469 VRU786463:VRU786469 WBQ786463:WBQ786469 WLM786463:WLM786469 WVI786463:WVI786469 A851999:A852005 IW851999:IW852005 SS851999:SS852005 ACO851999:ACO852005 AMK851999:AMK852005 AWG851999:AWG852005 BGC851999:BGC852005 BPY851999:BPY852005 BZU851999:BZU852005 CJQ851999:CJQ852005 CTM851999:CTM852005 DDI851999:DDI852005 DNE851999:DNE852005 DXA851999:DXA852005 EGW851999:EGW852005 EQS851999:EQS852005 FAO851999:FAO852005 FKK851999:FKK852005 FUG851999:FUG852005 GEC851999:GEC852005 GNY851999:GNY852005 GXU851999:GXU852005 HHQ851999:HHQ852005 HRM851999:HRM852005 IBI851999:IBI852005 ILE851999:ILE852005 IVA851999:IVA852005 JEW851999:JEW852005 JOS851999:JOS852005 JYO851999:JYO852005 KIK851999:KIK852005 KSG851999:KSG852005 LCC851999:LCC852005 LLY851999:LLY852005 LVU851999:LVU852005 MFQ851999:MFQ852005 MPM851999:MPM852005 MZI851999:MZI852005 NJE851999:NJE852005 NTA851999:NTA852005 OCW851999:OCW852005 OMS851999:OMS852005 OWO851999:OWO852005 PGK851999:PGK852005 PQG851999:PQG852005 QAC851999:QAC852005 QJY851999:QJY852005 QTU851999:QTU852005 RDQ851999:RDQ852005 RNM851999:RNM852005 RXI851999:RXI852005 SHE851999:SHE852005 SRA851999:SRA852005 TAW851999:TAW852005 TKS851999:TKS852005 TUO851999:TUO852005 UEK851999:UEK852005 UOG851999:UOG852005 UYC851999:UYC852005 VHY851999:VHY852005 VRU851999:VRU852005 WBQ851999:WBQ852005 WLM851999:WLM852005 WVI851999:WVI852005 A917535:A917541 IW917535:IW917541 SS917535:SS917541 ACO917535:ACO917541 AMK917535:AMK917541 AWG917535:AWG917541 BGC917535:BGC917541 BPY917535:BPY917541 BZU917535:BZU917541 CJQ917535:CJQ917541 CTM917535:CTM917541 DDI917535:DDI917541 DNE917535:DNE917541 DXA917535:DXA917541 EGW917535:EGW917541 EQS917535:EQS917541 FAO917535:FAO917541 FKK917535:FKK917541 FUG917535:FUG917541 GEC917535:GEC917541 GNY917535:GNY917541 GXU917535:GXU917541 HHQ917535:HHQ917541 HRM917535:HRM917541 IBI917535:IBI917541 ILE917535:ILE917541 IVA917535:IVA917541 JEW917535:JEW917541 JOS917535:JOS917541 JYO917535:JYO917541 KIK917535:KIK917541 KSG917535:KSG917541 LCC917535:LCC917541 LLY917535:LLY917541 LVU917535:LVU917541 MFQ917535:MFQ917541 MPM917535:MPM917541 MZI917535:MZI917541 NJE917535:NJE917541 NTA917535:NTA917541 OCW917535:OCW917541 OMS917535:OMS917541 OWO917535:OWO917541 PGK917535:PGK917541 PQG917535:PQG917541 QAC917535:QAC917541 QJY917535:QJY917541 QTU917535:QTU917541 RDQ917535:RDQ917541 RNM917535:RNM917541 RXI917535:RXI917541 SHE917535:SHE917541 SRA917535:SRA917541 TAW917535:TAW917541 TKS917535:TKS917541 TUO917535:TUO917541 UEK917535:UEK917541 UOG917535:UOG917541 UYC917535:UYC917541 VHY917535:VHY917541 VRU917535:VRU917541 WBQ917535:WBQ917541 WLM917535:WLM917541 WVI917535:WVI917541 A983071:A983077 IW983071:IW983077 SS983071:SS983077 ACO983071:ACO983077 AMK983071:AMK983077 AWG983071:AWG983077 BGC983071:BGC983077 BPY983071:BPY983077 BZU983071:BZU983077 CJQ983071:CJQ983077 CTM983071:CTM983077 DDI983071:DDI983077 DNE983071:DNE983077 DXA983071:DXA983077 EGW983071:EGW983077 EQS983071:EQS983077 FAO983071:FAO983077 FKK983071:FKK983077 FUG983071:FUG983077 GEC983071:GEC983077 GNY983071:GNY983077 GXU983071:GXU983077 HHQ983071:HHQ983077 HRM983071:HRM983077 IBI983071:IBI983077 ILE983071:ILE983077 IVA983071:IVA983077 JEW983071:JEW983077 JOS983071:JOS983077 JYO983071:JYO983077 KIK983071:KIK983077 KSG983071:KSG983077 LCC983071:LCC983077 LLY983071:LLY983077 LVU983071:LVU983077 MFQ983071:MFQ983077 MPM983071:MPM983077 MZI983071:MZI983077 NJE983071:NJE983077 NTA983071:NTA983077 OCW983071:OCW983077 OMS983071:OMS983077 OWO983071:OWO983077 PGK983071:PGK983077 PQG983071:PQG983077 QAC983071:QAC983077 QJY983071:QJY983077 QTU983071:QTU983077 RDQ983071:RDQ983077 RNM983071:RNM983077 RXI983071:RXI983077 SHE983071:SHE983077 SRA983071:SRA983077 TAW983071:TAW983077 TKS983071:TKS983077 TUO983071:TUO983077 UEK983071:UEK983077 UOG983071:UOG983077 UYC983071:UYC983077 VHY983071:VHY983077 VRU983071:VRU983077 WBQ983071:WBQ983077 WLM983071:WLM983077 WVI983071:WVI983077 AT20:BB21 KP20:KX21 UL20:UT21 AEH20:AEP21 AOD20:AOL21 AXZ20:AYH21 BHV20:BID21 BRR20:BRZ21 CBN20:CBV21 CLJ20:CLR21 CVF20:CVN21 DFB20:DFJ21 DOX20:DPF21 DYT20:DZB21 EIP20:EIX21 ESL20:EST21 FCH20:FCP21 FMD20:FML21 FVZ20:FWH21 GFV20:GGD21 GPR20:GPZ21 GZN20:GZV21 HJJ20:HJR21 HTF20:HTN21 IDB20:IDJ21 IMX20:INF21 IWT20:IXB21 JGP20:JGX21 JQL20:JQT21 KAH20:KAP21 KKD20:KKL21 KTZ20:KUH21 LDV20:LED21 LNR20:LNZ21 LXN20:LXV21 MHJ20:MHR21 MRF20:MRN21 NBB20:NBJ21 NKX20:NLF21 NUT20:NVB21 OEP20:OEX21 OOL20:OOT21 OYH20:OYP21 PID20:PIL21 PRZ20:PSH21 QBV20:QCD21 QLR20:QLZ21 QVN20:QVV21 RFJ20:RFR21 RPF20:RPN21 RZB20:RZJ21 SIX20:SJF21 SST20:STB21 TCP20:TCX21 TML20:TMT21 TWH20:TWP21 UGD20:UGL21 UPZ20:UQH21 UZV20:VAD21 VJR20:VJZ21 VTN20:VTV21 WDJ20:WDR21 WNF20:WNN21 WXB20:WXJ21 AT65568:BB65569 KP65568:KX65569 UL65568:UT65569 AEH65568:AEP65569 AOD65568:AOL65569 AXZ65568:AYH65569 BHV65568:BID65569 BRR65568:BRZ65569 CBN65568:CBV65569 CLJ65568:CLR65569 CVF65568:CVN65569 DFB65568:DFJ65569 DOX65568:DPF65569 DYT65568:DZB65569 EIP65568:EIX65569 ESL65568:EST65569 FCH65568:FCP65569 FMD65568:FML65569 FVZ65568:FWH65569 GFV65568:GGD65569 GPR65568:GPZ65569 GZN65568:GZV65569 HJJ65568:HJR65569 HTF65568:HTN65569 IDB65568:IDJ65569 IMX65568:INF65569 IWT65568:IXB65569 JGP65568:JGX65569 JQL65568:JQT65569 KAH65568:KAP65569 KKD65568:KKL65569 KTZ65568:KUH65569 LDV65568:LED65569 LNR65568:LNZ65569 LXN65568:LXV65569 MHJ65568:MHR65569 MRF65568:MRN65569 NBB65568:NBJ65569 NKX65568:NLF65569 NUT65568:NVB65569 OEP65568:OEX65569 OOL65568:OOT65569 OYH65568:OYP65569 PID65568:PIL65569 PRZ65568:PSH65569 QBV65568:QCD65569 QLR65568:QLZ65569 QVN65568:QVV65569 RFJ65568:RFR65569 RPF65568:RPN65569 RZB65568:RZJ65569 SIX65568:SJF65569 SST65568:STB65569 TCP65568:TCX65569 TML65568:TMT65569 TWH65568:TWP65569 UGD65568:UGL65569 UPZ65568:UQH65569 UZV65568:VAD65569 VJR65568:VJZ65569 VTN65568:VTV65569 WDJ65568:WDR65569 WNF65568:WNN65569 WXB65568:WXJ65569 AT131104:BB131105 KP131104:KX131105 UL131104:UT131105 AEH131104:AEP131105 AOD131104:AOL131105 AXZ131104:AYH131105 BHV131104:BID131105 BRR131104:BRZ131105 CBN131104:CBV131105 CLJ131104:CLR131105 CVF131104:CVN131105 DFB131104:DFJ131105 DOX131104:DPF131105 DYT131104:DZB131105 EIP131104:EIX131105 ESL131104:EST131105 FCH131104:FCP131105 FMD131104:FML131105 FVZ131104:FWH131105 GFV131104:GGD131105 GPR131104:GPZ131105 GZN131104:GZV131105 HJJ131104:HJR131105 HTF131104:HTN131105 IDB131104:IDJ131105 IMX131104:INF131105 IWT131104:IXB131105 JGP131104:JGX131105 JQL131104:JQT131105 KAH131104:KAP131105 KKD131104:KKL131105 KTZ131104:KUH131105 LDV131104:LED131105 LNR131104:LNZ131105 LXN131104:LXV131105 MHJ131104:MHR131105 MRF131104:MRN131105 NBB131104:NBJ131105 NKX131104:NLF131105 NUT131104:NVB131105 OEP131104:OEX131105 OOL131104:OOT131105 OYH131104:OYP131105 PID131104:PIL131105 PRZ131104:PSH131105 QBV131104:QCD131105 QLR131104:QLZ131105 QVN131104:QVV131105 RFJ131104:RFR131105 RPF131104:RPN131105 RZB131104:RZJ131105 SIX131104:SJF131105 SST131104:STB131105 TCP131104:TCX131105 TML131104:TMT131105 TWH131104:TWP131105 UGD131104:UGL131105 UPZ131104:UQH131105 UZV131104:VAD131105 VJR131104:VJZ131105 VTN131104:VTV131105 WDJ131104:WDR131105 WNF131104:WNN131105 WXB131104:WXJ131105 AT196640:BB196641 KP196640:KX196641 UL196640:UT196641 AEH196640:AEP196641 AOD196640:AOL196641 AXZ196640:AYH196641 BHV196640:BID196641 BRR196640:BRZ196641 CBN196640:CBV196641 CLJ196640:CLR196641 CVF196640:CVN196641 DFB196640:DFJ196641 DOX196640:DPF196641 DYT196640:DZB196641 EIP196640:EIX196641 ESL196640:EST196641 FCH196640:FCP196641 FMD196640:FML196641 FVZ196640:FWH196641 GFV196640:GGD196641 GPR196640:GPZ196641 GZN196640:GZV196641 HJJ196640:HJR196641 HTF196640:HTN196641 IDB196640:IDJ196641 IMX196640:INF196641 IWT196640:IXB196641 JGP196640:JGX196641 JQL196640:JQT196641 KAH196640:KAP196641 KKD196640:KKL196641 KTZ196640:KUH196641 LDV196640:LED196641 LNR196640:LNZ196641 LXN196640:LXV196641 MHJ196640:MHR196641 MRF196640:MRN196641 NBB196640:NBJ196641 NKX196640:NLF196641 NUT196640:NVB196641 OEP196640:OEX196641 OOL196640:OOT196641 OYH196640:OYP196641 PID196640:PIL196641 PRZ196640:PSH196641 QBV196640:QCD196641 QLR196640:QLZ196641 QVN196640:QVV196641 RFJ196640:RFR196641 RPF196640:RPN196641 RZB196640:RZJ196641 SIX196640:SJF196641 SST196640:STB196641 TCP196640:TCX196641 TML196640:TMT196641 TWH196640:TWP196641 UGD196640:UGL196641 UPZ196640:UQH196641 UZV196640:VAD196641 VJR196640:VJZ196641 VTN196640:VTV196641 WDJ196640:WDR196641 WNF196640:WNN196641 WXB196640:WXJ196641 AT262176:BB262177 KP262176:KX262177 UL262176:UT262177 AEH262176:AEP262177 AOD262176:AOL262177 AXZ262176:AYH262177 BHV262176:BID262177 BRR262176:BRZ262177 CBN262176:CBV262177 CLJ262176:CLR262177 CVF262176:CVN262177 DFB262176:DFJ262177 DOX262176:DPF262177 DYT262176:DZB262177 EIP262176:EIX262177 ESL262176:EST262177 FCH262176:FCP262177 FMD262176:FML262177 FVZ262176:FWH262177 GFV262176:GGD262177 GPR262176:GPZ262177 GZN262176:GZV262177 HJJ262176:HJR262177 HTF262176:HTN262177 IDB262176:IDJ262177 IMX262176:INF262177 IWT262176:IXB262177 JGP262176:JGX262177 JQL262176:JQT262177 KAH262176:KAP262177 KKD262176:KKL262177 KTZ262176:KUH262177 LDV262176:LED262177 LNR262176:LNZ262177 LXN262176:LXV262177 MHJ262176:MHR262177 MRF262176:MRN262177 NBB262176:NBJ262177 NKX262176:NLF262177 NUT262176:NVB262177 OEP262176:OEX262177 OOL262176:OOT262177 OYH262176:OYP262177 PID262176:PIL262177 PRZ262176:PSH262177 QBV262176:QCD262177 QLR262176:QLZ262177 QVN262176:QVV262177 RFJ262176:RFR262177 RPF262176:RPN262177 RZB262176:RZJ262177 SIX262176:SJF262177 SST262176:STB262177 TCP262176:TCX262177 TML262176:TMT262177 TWH262176:TWP262177 UGD262176:UGL262177 UPZ262176:UQH262177 UZV262176:VAD262177 VJR262176:VJZ262177 VTN262176:VTV262177 WDJ262176:WDR262177 WNF262176:WNN262177 WXB262176:WXJ262177 AT327712:BB327713 KP327712:KX327713 UL327712:UT327713 AEH327712:AEP327713 AOD327712:AOL327713 AXZ327712:AYH327713 BHV327712:BID327713 BRR327712:BRZ327713 CBN327712:CBV327713 CLJ327712:CLR327713 CVF327712:CVN327713 DFB327712:DFJ327713 DOX327712:DPF327713 DYT327712:DZB327713 EIP327712:EIX327713 ESL327712:EST327713 FCH327712:FCP327713 FMD327712:FML327713 FVZ327712:FWH327713 GFV327712:GGD327713 GPR327712:GPZ327713 GZN327712:GZV327713 HJJ327712:HJR327713 HTF327712:HTN327713 IDB327712:IDJ327713 IMX327712:INF327713 IWT327712:IXB327713 JGP327712:JGX327713 JQL327712:JQT327713 KAH327712:KAP327713 KKD327712:KKL327713 KTZ327712:KUH327713 LDV327712:LED327713 LNR327712:LNZ327713 LXN327712:LXV327713 MHJ327712:MHR327713 MRF327712:MRN327713 NBB327712:NBJ327713 NKX327712:NLF327713 NUT327712:NVB327713 OEP327712:OEX327713 OOL327712:OOT327713 OYH327712:OYP327713 PID327712:PIL327713 PRZ327712:PSH327713 QBV327712:QCD327713 QLR327712:QLZ327713 QVN327712:QVV327713 RFJ327712:RFR327713 RPF327712:RPN327713 RZB327712:RZJ327713 SIX327712:SJF327713 SST327712:STB327713 TCP327712:TCX327713 TML327712:TMT327713 TWH327712:TWP327713 UGD327712:UGL327713 UPZ327712:UQH327713 UZV327712:VAD327713 VJR327712:VJZ327713 VTN327712:VTV327713 WDJ327712:WDR327713 WNF327712:WNN327713 WXB327712:WXJ327713 AT393248:BB393249 KP393248:KX393249 UL393248:UT393249 AEH393248:AEP393249 AOD393248:AOL393249 AXZ393248:AYH393249 BHV393248:BID393249 BRR393248:BRZ393249 CBN393248:CBV393249 CLJ393248:CLR393249 CVF393248:CVN393249 DFB393248:DFJ393249 DOX393248:DPF393249 DYT393248:DZB393249 EIP393248:EIX393249 ESL393248:EST393249 FCH393248:FCP393249 FMD393248:FML393249 FVZ393248:FWH393249 GFV393248:GGD393249 GPR393248:GPZ393249 GZN393248:GZV393249 HJJ393248:HJR393249 HTF393248:HTN393249 IDB393248:IDJ393249 IMX393248:INF393249 IWT393248:IXB393249 JGP393248:JGX393249 JQL393248:JQT393249 KAH393248:KAP393249 KKD393248:KKL393249 KTZ393248:KUH393249 LDV393248:LED393249 LNR393248:LNZ393249 LXN393248:LXV393249 MHJ393248:MHR393249 MRF393248:MRN393249 NBB393248:NBJ393249 NKX393248:NLF393249 NUT393248:NVB393249 OEP393248:OEX393249 OOL393248:OOT393249 OYH393248:OYP393249 PID393248:PIL393249 PRZ393248:PSH393249 QBV393248:QCD393249 QLR393248:QLZ393249 QVN393248:QVV393249 RFJ393248:RFR393249 RPF393248:RPN393249 RZB393248:RZJ393249 SIX393248:SJF393249 SST393248:STB393249 TCP393248:TCX393249 TML393248:TMT393249 TWH393248:TWP393249 UGD393248:UGL393249 UPZ393248:UQH393249 UZV393248:VAD393249 VJR393248:VJZ393249 VTN393248:VTV393249 WDJ393248:WDR393249 WNF393248:WNN393249 WXB393248:WXJ393249 AT458784:BB458785 KP458784:KX458785 UL458784:UT458785 AEH458784:AEP458785 AOD458784:AOL458785 AXZ458784:AYH458785 BHV458784:BID458785 BRR458784:BRZ458785 CBN458784:CBV458785 CLJ458784:CLR458785 CVF458784:CVN458785 DFB458784:DFJ458785 DOX458784:DPF458785 DYT458784:DZB458785 EIP458784:EIX458785 ESL458784:EST458785 FCH458784:FCP458785 FMD458784:FML458785 FVZ458784:FWH458785 GFV458784:GGD458785 GPR458784:GPZ458785 GZN458784:GZV458785 HJJ458784:HJR458785 HTF458784:HTN458785 IDB458784:IDJ458785 IMX458784:INF458785 IWT458784:IXB458785 JGP458784:JGX458785 JQL458784:JQT458785 KAH458784:KAP458785 KKD458784:KKL458785 KTZ458784:KUH458785 LDV458784:LED458785 LNR458784:LNZ458785 LXN458784:LXV458785 MHJ458784:MHR458785 MRF458784:MRN458785 NBB458784:NBJ458785 NKX458784:NLF458785 NUT458784:NVB458785 OEP458784:OEX458785 OOL458784:OOT458785 OYH458784:OYP458785 PID458784:PIL458785 PRZ458784:PSH458785 QBV458784:QCD458785 QLR458784:QLZ458785 QVN458784:QVV458785 RFJ458784:RFR458785 RPF458784:RPN458785 RZB458784:RZJ458785 SIX458784:SJF458785 SST458784:STB458785 TCP458784:TCX458785 TML458784:TMT458785 TWH458784:TWP458785 UGD458784:UGL458785 UPZ458784:UQH458785 UZV458784:VAD458785 VJR458784:VJZ458785 VTN458784:VTV458785 WDJ458784:WDR458785 WNF458784:WNN458785 WXB458784:WXJ458785 AT524320:BB524321 KP524320:KX524321 UL524320:UT524321 AEH524320:AEP524321 AOD524320:AOL524321 AXZ524320:AYH524321 BHV524320:BID524321 BRR524320:BRZ524321 CBN524320:CBV524321 CLJ524320:CLR524321 CVF524320:CVN524321 DFB524320:DFJ524321 DOX524320:DPF524321 DYT524320:DZB524321 EIP524320:EIX524321 ESL524320:EST524321 FCH524320:FCP524321 FMD524320:FML524321 FVZ524320:FWH524321 GFV524320:GGD524321 GPR524320:GPZ524321 GZN524320:GZV524321 HJJ524320:HJR524321 HTF524320:HTN524321 IDB524320:IDJ524321 IMX524320:INF524321 IWT524320:IXB524321 JGP524320:JGX524321 JQL524320:JQT524321 KAH524320:KAP524321 KKD524320:KKL524321 KTZ524320:KUH524321 LDV524320:LED524321 LNR524320:LNZ524321 LXN524320:LXV524321 MHJ524320:MHR524321 MRF524320:MRN524321 NBB524320:NBJ524321 NKX524320:NLF524321 NUT524320:NVB524321 OEP524320:OEX524321 OOL524320:OOT524321 OYH524320:OYP524321 PID524320:PIL524321 PRZ524320:PSH524321 QBV524320:QCD524321 QLR524320:QLZ524321 QVN524320:QVV524321 RFJ524320:RFR524321 RPF524320:RPN524321 RZB524320:RZJ524321 SIX524320:SJF524321 SST524320:STB524321 TCP524320:TCX524321 TML524320:TMT524321 TWH524320:TWP524321 UGD524320:UGL524321 UPZ524320:UQH524321 UZV524320:VAD524321 VJR524320:VJZ524321 VTN524320:VTV524321 WDJ524320:WDR524321 WNF524320:WNN524321 WXB524320:WXJ524321 AT589856:BB589857 KP589856:KX589857 UL589856:UT589857 AEH589856:AEP589857 AOD589856:AOL589857 AXZ589856:AYH589857 BHV589856:BID589857 BRR589856:BRZ589857 CBN589856:CBV589857 CLJ589856:CLR589857 CVF589856:CVN589857 DFB589856:DFJ589857 DOX589856:DPF589857 DYT589856:DZB589857 EIP589856:EIX589857 ESL589856:EST589857 FCH589856:FCP589857 FMD589856:FML589857 FVZ589856:FWH589857 GFV589856:GGD589857 GPR589856:GPZ589857 GZN589856:GZV589857 HJJ589856:HJR589857 HTF589856:HTN589857 IDB589856:IDJ589857 IMX589856:INF589857 IWT589856:IXB589857 JGP589856:JGX589857 JQL589856:JQT589857 KAH589856:KAP589857 KKD589856:KKL589857 KTZ589856:KUH589857 LDV589856:LED589857 LNR589856:LNZ589857 LXN589856:LXV589857 MHJ589856:MHR589857 MRF589856:MRN589857 NBB589856:NBJ589857 NKX589856:NLF589857 NUT589856:NVB589857 OEP589856:OEX589857 OOL589856:OOT589857 OYH589856:OYP589857 PID589856:PIL589857 PRZ589856:PSH589857 QBV589856:QCD589857 QLR589856:QLZ589857 QVN589856:QVV589857 RFJ589856:RFR589857 RPF589856:RPN589857 RZB589856:RZJ589857 SIX589856:SJF589857 SST589856:STB589857 TCP589856:TCX589857 TML589856:TMT589857 TWH589856:TWP589857 UGD589856:UGL589857 UPZ589856:UQH589857 UZV589856:VAD589857 VJR589856:VJZ589857 VTN589856:VTV589857 WDJ589856:WDR589857 WNF589856:WNN589857 WXB589856:WXJ589857 AT655392:BB655393 KP655392:KX655393 UL655392:UT655393 AEH655392:AEP655393 AOD655392:AOL655393 AXZ655392:AYH655393 BHV655392:BID655393 BRR655392:BRZ655393 CBN655392:CBV655393 CLJ655392:CLR655393 CVF655392:CVN655393 DFB655392:DFJ655393 DOX655392:DPF655393 DYT655392:DZB655393 EIP655392:EIX655393 ESL655392:EST655393 FCH655392:FCP655393 FMD655392:FML655393 FVZ655392:FWH655393 GFV655392:GGD655393 GPR655392:GPZ655393 GZN655392:GZV655393 HJJ655392:HJR655393 HTF655392:HTN655393 IDB655392:IDJ655393 IMX655392:INF655393 IWT655392:IXB655393 JGP655392:JGX655393 JQL655392:JQT655393 KAH655392:KAP655393 KKD655392:KKL655393 KTZ655392:KUH655393 LDV655392:LED655393 LNR655392:LNZ655393 LXN655392:LXV655393 MHJ655392:MHR655393 MRF655392:MRN655393 NBB655392:NBJ655393 NKX655392:NLF655393 NUT655392:NVB655393 OEP655392:OEX655393 OOL655392:OOT655393 OYH655392:OYP655393 PID655392:PIL655393 PRZ655392:PSH655393 QBV655392:QCD655393 QLR655392:QLZ655393 QVN655392:QVV655393 RFJ655392:RFR655393 RPF655392:RPN655393 RZB655392:RZJ655393 SIX655392:SJF655393 SST655392:STB655393 TCP655392:TCX655393 TML655392:TMT655393 TWH655392:TWP655393 UGD655392:UGL655393 UPZ655392:UQH655393 UZV655392:VAD655393 VJR655392:VJZ655393 VTN655392:VTV655393 WDJ655392:WDR655393 WNF655392:WNN655393 WXB655392:WXJ655393 AT720928:BB720929 KP720928:KX720929 UL720928:UT720929 AEH720928:AEP720929 AOD720928:AOL720929 AXZ720928:AYH720929 BHV720928:BID720929 BRR720928:BRZ720929 CBN720928:CBV720929 CLJ720928:CLR720929 CVF720928:CVN720929 DFB720928:DFJ720929 DOX720928:DPF720929 DYT720928:DZB720929 EIP720928:EIX720929 ESL720928:EST720929 FCH720928:FCP720929 FMD720928:FML720929 FVZ720928:FWH720929 GFV720928:GGD720929 GPR720928:GPZ720929 GZN720928:GZV720929 HJJ720928:HJR720929 HTF720928:HTN720929 IDB720928:IDJ720929 IMX720928:INF720929 IWT720928:IXB720929 JGP720928:JGX720929 JQL720928:JQT720929 KAH720928:KAP720929 KKD720928:KKL720929 KTZ720928:KUH720929 LDV720928:LED720929 LNR720928:LNZ720929 LXN720928:LXV720929 MHJ720928:MHR720929 MRF720928:MRN720929 NBB720928:NBJ720929 NKX720928:NLF720929 NUT720928:NVB720929 OEP720928:OEX720929 OOL720928:OOT720929 OYH720928:OYP720929 PID720928:PIL720929 PRZ720928:PSH720929 QBV720928:QCD720929 QLR720928:QLZ720929 QVN720928:QVV720929 RFJ720928:RFR720929 RPF720928:RPN720929 RZB720928:RZJ720929 SIX720928:SJF720929 SST720928:STB720929 TCP720928:TCX720929 TML720928:TMT720929 TWH720928:TWP720929 UGD720928:UGL720929 UPZ720928:UQH720929 UZV720928:VAD720929 VJR720928:VJZ720929 VTN720928:VTV720929 WDJ720928:WDR720929 WNF720928:WNN720929 WXB720928:WXJ720929 AT786464:BB786465 KP786464:KX786465 UL786464:UT786465 AEH786464:AEP786465 AOD786464:AOL786465 AXZ786464:AYH786465 BHV786464:BID786465 BRR786464:BRZ786465 CBN786464:CBV786465 CLJ786464:CLR786465 CVF786464:CVN786465 DFB786464:DFJ786465 DOX786464:DPF786465 DYT786464:DZB786465 EIP786464:EIX786465 ESL786464:EST786465 FCH786464:FCP786465 FMD786464:FML786465 FVZ786464:FWH786465 GFV786464:GGD786465 GPR786464:GPZ786465 GZN786464:GZV786465 HJJ786464:HJR786465 HTF786464:HTN786465 IDB786464:IDJ786465 IMX786464:INF786465 IWT786464:IXB786465 JGP786464:JGX786465 JQL786464:JQT786465 KAH786464:KAP786465 KKD786464:KKL786465 KTZ786464:KUH786465 LDV786464:LED786465 LNR786464:LNZ786465 LXN786464:LXV786465 MHJ786464:MHR786465 MRF786464:MRN786465 NBB786464:NBJ786465 NKX786464:NLF786465 NUT786464:NVB786465 OEP786464:OEX786465 OOL786464:OOT786465 OYH786464:OYP786465 PID786464:PIL786465 PRZ786464:PSH786465 QBV786464:QCD786465 QLR786464:QLZ786465 QVN786464:QVV786465 RFJ786464:RFR786465 RPF786464:RPN786465 RZB786464:RZJ786465 SIX786464:SJF786465 SST786464:STB786465 TCP786464:TCX786465 TML786464:TMT786465 TWH786464:TWP786465 UGD786464:UGL786465 UPZ786464:UQH786465 UZV786464:VAD786465 VJR786464:VJZ786465 VTN786464:VTV786465 WDJ786464:WDR786465 WNF786464:WNN786465 WXB786464:WXJ786465 AT852000:BB852001 KP852000:KX852001 UL852000:UT852001 AEH852000:AEP852001 AOD852000:AOL852001 AXZ852000:AYH852001 BHV852000:BID852001 BRR852000:BRZ852001 CBN852000:CBV852001 CLJ852000:CLR852001 CVF852000:CVN852001 DFB852000:DFJ852001 DOX852000:DPF852001 DYT852000:DZB852001 EIP852000:EIX852001 ESL852000:EST852001 FCH852000:FCP852001 FMD852000:FML852001 FVZ852000:FWH852001 GFV852000:GGD852001 GPR852000:GPZ852001 GZN852000:GZV852001 HJJ852000:HJR852001 HTF852000:HTN852001 IDB852000:IDJ852001 IMX852000:INF852001 IWT852000:IXB852001 JGP852000:JGX852001 JQL852000:JQT852001 KAH852000:KAP852001 KKD852000:KKL852001 KTZ852000:KUH852001 LDV852000:LED852001 LNR852000:LNZ852001 LXN852000:LXV852001 MHJ852000:MHR852001 MRF852000:MRN852001 NBB852000:NBJ852001 NKX852000:NLF852001 NUT852000:NVB852001 OEP852000:OEX852001 OOL852000:OOT852001 OYH852000:OYP852001 PID852000:PIL852001 PRZ852000:PSH852001 QBV852000:QCD852001 QLR852000:QLZ852001 QVN852000:QVV852001 RFJ852000:RFR852001 RPF852000:RPN852001 RZB852000:RZJ852001 SIX852000:SJF852001 SST852000:STB852001 TCP852000:TCX852001 TML852000:TMT852001 TWH852000:TWP852001 UGD852000:UGL852001 UPZ852000:UQH852001 UZV852000:VAD852001 VJR852000:VJZ852001 VTN852000:VTV852001 WDJ852000:WDR852001 WNF852000:WNN852001 WXB852000:WXJ852001 AT917536:BB917537 KP917536:KX917537 UL917536:UT917537 AEH917536:AEP917537 AOD917536:AOL917537 AXZ917536:AYH917537 BHV917536:BID917537 BRR917536:BRZ917537 CBN917536:CBV917537 CLJ917536:CLR917537 CVF917536:CVN917537 DFB917536:DFJ917537 DOX917536:DPF917537 DYT917536:DZB917537 EIP917536:EIX917537 ESL917536:EST917537 FCH917536:FCP917537 FMD917536:FML917537 FVZ917536:FWH917537 GFV917536:GGD917537 GPR917536:GPZ917537 GZN917536:GZV917537 HJJ917536:HJR917537 HTF917536:HTN917537 IDB917536:IDJ917537 IMX917536:INF917537 IWT917536:IXB917537 JGP917536:JGX917537 JQL917536:JQT917537 KAH917536:KAP917537 KKD917536:KKL917537 KTZ917536:KUH917537 LDV917536:LED917537 LNR917536:LNZ917537 LXN917536:LXV917537 MHJ917536:MHR917537 MRF917536:MRN917537 NBB917536:NBJ917537 NKX917536:NLF917537 NUT917536:NVB917537 OEP917536:OEX917537 OOL917536:OOT917537 OYH917536:OYP917537 PID917536:PIL917537 PRZ917536:PSH917537 QBV917536:QCD917537 QLR917536:QLZ917537 QVN917536:QVV917537 RFJ917536:RFR917537 RPF917536:RPN917537 RZB917536:RZJ917537 SIX917536:SJF917537 SST917536:STB917537 TCP917536:TCX917537 TML917536:TMT917537 TWH917536:TWP917537 UGD917536:UGL917537 UPZ917536:UQH917537 UZV917536:VAD917537 VJR917536:VJZ917537 VTN917536:VTV917537 WDJ917536:WDR917537 WNF917536:WNN917537 WXB917536:WXJ917537 AT983072:BB983073 KP983072:KX983073 UL983072:UT983073 AEH983072:AEP983073 AOD983072:AOL983073 AXZ983072:AYH983073 BHV983072:BID983073 BRR983072:BRZ983073 CBN983072:CBV983073 CLJ983072:CLR983073 CVF983072:CVN983073 DFB983072:DFJ983073 DOX983072:DPF983073 DYT983072:DZB983073 EIP983072:EIX983073 ESL983072:EST983073 FCH983072:FCP983073 FMD983072:FML983073 FVZ983072:FWH983073 GFV983072:GGD983073 GPR983072:GPZ983073 GZN983072:GZV983073 HJJ983072:HJR983073 HTF983072:HTN983073 IDB983072:IDJ983073 IMX983072:INF983073 IWT983072:IXB983073 JGP983072:JGX983073 JQL983072:JQT983073 KAH983072:KAP983073 KKD983072:KKL983073 KTZ983072:KUH983073 LDV983072:LED983073 LNR983072:LNZ983073 LXN983072:LXV983073 MHJ983072:MHR983073 MRF983072:MRN983073 NBB983072:NBJ983073 NKX983072:NLF983073 NUT983072:NVB983073 OEP983072:OEX983073 OOL983072:OOT983073 OYH983072:OYP983073 PID983072:PIL983073 PRZ983072:PSH983073 QBV983072:QCD983073 QLR983072:QLZ983073 QVN983072:QVV983073 RFJ983072:RFR983073 RPF983072:RPN983073 RZB983072:RZJ983073 SIX983072:SJF983073 SST983072:STB983073 TCP983072:TCX983073 TML983072:TMT983073 TWH983072:TWP983073 UGD983072:UGL983073 UPZ983072:UQH983073 UZV983072:VAD983073 VJR983072:VJZ983073 VTN983072:VTV983073 WDJ983072:WDR983073 WNF983072:WNN983073 WXB983072:WXJ983073 U20:U21 JQ20:JQ21 TM20:TM21 ADI20:ADI21 ANE20:ANE21 AXA20:AXA21 BGW20:BGW21 BQS20:BQS21 CAO20:CAO21 CKK20:CKK21 CUG20:CUG21 DEC20:DEC21 DNY20:DNY21 DXU20:DXU21 EHQ20:EHQ21 ERM20:ERM21 FBI20:FBI21 FLE20:FLE21 FVA20:FVA21 GEW20:GEW21 GOS20:GOS21 GYO20:GYO21 HIK20:HIK21 HSG20:HSG21 ICC20:ICC21 ILY20:ILY21 IVU20:IVU21 JFQ20:JFQ21 JPM20:JPM21 JZI20:JZI21 KJE20:KJE21 KTA20:KTA21 LCW20:LCW21 LMS20:LMS21 LWO20:LWO21 MGK20:MGK21 MQG20:MQG21 NAC20:NAC21 NJY20:NJY21 NTU20:NTU21 ODQ20:ODQ21 ONM20:ONM21 OXI20:OXI21 PHE20:PHE21 PRA20:PRA21 QAW20:QAW21 QKS20:QKS21 QUO20:QUO21 REK20:REK21 ROG20:ROG21 RYC20:RYC21 SHY20:SHY21 SRU20:SRU21 TBQ20:TBQ21 TLM20:TLM21 TVI20:TVI21 UFE20:UFE21 UPA20:UPA21 UYW20:UYW21 VIS20:VIS21 VSO20:VSO21 WCK20:WCK21 WMG20:WMG21 WWC20:WWC21 U65568:U65569 JQ65568:JQ65569 TM65568:TM65569 ADI65568:ADI65569 ANE65568:ANE65569 AXA65568:AXA65569 BGW65568:BGW65569 BQS65568:BQS65569 CAO65568:CAO65569 CKK65568:CKK65569 CUG65568:CUG65569 DEC65568:DEC65569 DNY65568:DNY65569 DXU65568:DXU65569 EHQ65568:EHQ65569 ERM65568:ERM65569 FBI65568:FBI65569 FLE65568:FLE65569 FVA65568:FVA65569 GEW65568:GEW65569 GOS65568:GOS65569 GYO65568:GYO65569 HIK65568:HIK65569 HSG65568:HSG65569 ICC65568:ICC65569 ILY65568:ILY65569 IVU65568:IVU65569 JFQ65568:JFQ65569 JPM65568:JPM65569 JZI65568:JZI65569 KJE65568:KJE65569 KTA65568:KTA65569 LCW65568:LCW65569 LMS65568:LMS65569 LWO65568:LWO65569 MGK65568:MGK65569 MQG65568:MQG65569 NAC65568:NAC65569 NJY65568:NJY65569 NTU65568:NTU65569 ODQ65568:ODQ65569 ONM65568:ONM65569 OXI65568:OXI65569 PHE65568:PHE65569 PRA65568:PRA65569 QAW65568:QAW65569 QKS65568:QKS65569 QUO65568:QUO65569 REK65568:REK65569 ROG65568:ROG65569 RYC65568:RYC65569 SHY65568:SHY65569 SRU65568:SRU65569 TBQ65568:TBQ65569 TLM65568:TLM65569 TVI65568:TVI65569 UFE65568:UFE65569 UPA65568:UPA65569 UYW65568:UYW65569 VIS65568:VIS65569 VSO65568:VSO65569 WCK65568:WCK65569 WMG65568:WMG65569 WWC65568:WWC65569 U131104:U131105 JQ131104:JQ131105 TM131104:TM131105 ADI131104:ADI131105 ANE131104:ANE131105 AXA131104:AXA131105 BGW131104:BGW131105 BQS131104:BQS131105 CAO131104:CAO131105 CKK131104:CKK131105 CUG131104:CUG131105 DEC131104:DEC131105 DNY131104:DNY131105 DXU131104:DXU131105 EHQ131104:EHQ131105 ERM131104:ERM131105 FBI131104:FBI131105 FLE131104:FLE131105 FVA131104:FVA131105 GEW131104:GEW131105 GOS131104:GOS131105 GYO131104:GYO131105 HIK131104:HIK131105 HSG131104:HSG131105 ICC131104:ICC131105 ILY131104:ILY131105 IVU131104:IVU131105 JFQ131104:JFQ131105 JPM131104:JPM131105 JZI131104:JZI131105 KJE131104:KJE131105 KTA131104:KTA131105 LCW131104:LCW131105 LMS131104:LMS131105 LWO131104:LWO131105 MGK131104:MGK131105 MQG131104:MQG131105 NAC131104:NAC131105 NJY131104:NJY131105 NTU131104:NTU131105 ODQ131104:ODQ131105 ONM131104:ONM131105 OXI131104:OXI131105 PHE131104:PHE131105 PRA131104:PRA131105 QAW131104:QAW131105 QKS131104:QKS131105 QUO131104:QUO131105 REK131104:REK131105 ROG131104:ROG131105 RYC131104:RYC131105 SHY131104:SHY131105 SRU131104:SRU131105 TBQ131104:TBQ131105 TLM131104:TLM131105 TVI131104:TVI131105 UFE131104:UFE131105 UPA131104:UPA131105 UYW131104:UYW131105 VIS131104:VIS131105 VSO131104:VSO131105 WCK131104:WCK131105 WMG131104:WMG131105 WWC131104:WWC131105 U196640:U196641 JQ196640:JQ196641 TM196640:TM196641 ADI196640:ADI196641 ANE196640:ANE196641 AXA196640:AXA196641 BGW196640:BGW196641 BQS196640:BQS196641 CAO196640:CAO196641 CKK196640:CKK196641 CUG196640:CUG196641 DEC196640:DEC196641 DNY196640:DNY196641 DXU196640:DXU196641 EHQ196640:EHQ196641 ERM196640:ERM196641 FBI196640:FBI196641 FLE196640:FLE196641 FVA196640:FVA196641 GEW196640:GEW196641 GOS196640:GOS196641 GYO196640:GYO196641 HIK196640:HIK196641 HSG196640:HSG196641 ICC196640:ICC196641 ILY196640:ILY196641 IVU196640:IVU196641 JFQ196640:JFQ196641 JPM196640:JPM196641 JZI196640:JZI196641 KJE196640:KJE196641 KTA196640:KTA196641 LCW196640:LCW196641 LMS196640:LMS196641 LWO196640:LWO196641 MGK196640:MGK196641 MQG196640:MQG196641 NAC196640:NAC196641 NJY196640:NJY196641 NTU196640:NTU196641 ODQ196640:ODQ196641 ONM196640:ONM196641 OXI196640:OXI196641 PHE196640:PHE196641 PRA196640:PRA196641 QAW196640:QAW196641 QKS196640:QKS196641 QUO196640:QUO196641 REK196640:REK196641 ROG196640:ROG196641 RYC196640:RYC196641 SHY196640:SHY196641 SRU196640:SRU196641 TBQ196640:TBQ196641 TLM196640:TLM196641 TVI196640:TVI196641 UFE196640:UFE196641 UPA196640:UPA196641 UYW196640:UYW196641 VIS196640:VIS196641 VSO196640:VSO196641 WCK196640:WCK196641 WMG196640:WMG196641 WWC196640:WWC196641 U262176:U262177 JQ262176:JQ262177 TM262176:TM262177 ADI262176:ADI262177 ANE262176:ANE262177 AXA262176:AXA262177 BGW262176:BGW262177 BQS262176:BQS262177 CAO262176:CAO262177 CKK262176:CKK262177 CUG262176:CUG262177 DEC262176:DEC262177 DNY262176:DNY262177 DXU262176:DXU262177 EHQ262176:EHQ262177 ERM262176:ERM262177 FBI262176:FBI262177 FLE262176:FLE262177 FVA262176:FVA262177 GEW262176:GEW262177 GOS262176:GOS262177 GYO262176:GYO262177 HIK262176:HIK262177 HSG262176:HSG262177 ICC262176:ICC262177 ILY262176:ILY262177 IVU262176:IVU262177 JFQ262176:JFQ262177 JPM262176:JPM262177 JZI262176:JZI262177 KJE262176:KJE262177 KTA262176:KTA262177 LCW262176:LCW262177 LMS262176:LMS262177 LWO262176:LWO262177 MGK262176:MGK262177 MQG262176:MQG262177 NAC262176:NAC262177 NJY262176:NJY262177 NTU262176:NTU262177 ODQ262176:ODQ262177 ONM262176:ONM262177 OXI262176:OXI262177 PHE262176:PHE262177 PRA262176:PRA262177 QAW262176:QAW262177 QKS262176:QKS262177 QUO262176:QUO262177 REK262176:REK262177 ROG262176:ROG262177 RYC262176:RYC262177 SHY262176:SHY262177 SRU262176:SRU262177 TBQ262176:TBQ262177 TLM262176:TLM262177 TVI262176:TVI262177 UFE262176:UFE262177 UPA262176:UPA262177 UYW262176:UYW262177 VIS262176:VIS262177 VSO262176:VSO262177 WCK262176:WCK262177 WMG262176:WMG262177 WWC262176:WWC262177 U327712:U327713 JQ327712:JQ327713 TM327712:TM327713 ADI327712:ADI327713 ANE327712:ANE327713 AXA327712:AXA327713 BGW327712:BGW327713 BQS327712:BQS327713 CAO327712:CAO327713 CKK327712:CKK327713 CUG327712:CUG327713 DEC327712:DEC327713 DNY327712:DNY327713 DXU327712:DXU327713 EHQ327712:EHQ327713 ERM327712:ERM327713 FBI327712:FBI327713 FLE327712:FLE327713 FVA327712:FVA327713 GEW327712:GEW327713 GOS327712:GOS327713 GYO327712:GYO327713 HIK327712:HIK327713 HSG327712:HSG327713 ICC327712:ICC327713 ILY327712:ILY327713 IVU327712:IVU327713 JFQ327712:JFQ327713 JPM327712:JPM327713 JZI327712:JZI327713 KJE327712:KJE327713 KTA327712:KTA327713 LCW327712:LCW327713 LMS327712:LMS327713 LWO327712:LWO327713 MGK327712:MGK327713 MQG327712:MQG327713 NAC327712:NAC327713 NJY327712:NJY327713 NTU327712:NTU327713 ODQ327712:ODQ327713 ONM327712:ONM327713 OXI327712:OXI327713 PHE327712:PHE327713 PRA327712:PRA327713 QAW327712:QAW327713 QKS327712:QKS327713 QUO327712:QUO327713 REK327712:REK327713 ROG327712:ROG327713 RYC327712:RYC327713 SHY327712:SHY327713 SRU327712:SRU327713 TBQ327712:TBQ327713 TLM327712:TLM327713 TVI327712:TVI327713 UFE327712:UFE327713 UPA327712:UPA327713 UYW327712:UYW327713 VIS327712:VIS327713 VSO327712:VSO327713 WCK327712:WCK327713 WMG327712:WMG327713 WWC327712:WWC327713 U393248:U393249 JQ393248:JQ393249 TM393248:TM393249 ADI393248:ADI393249 ANE393248:ANE393249 AXA393248:AXA393249 BGW393248:BGW393249 BQS393248:BQS393249 CAO393248:CAO393249 CKK393248:CKK393249 CUG393248:CUG393249 DEC393248:DEC393249 DNY393248:DNY393249 DXU393248:DXU393249 EHQ393248:EHQ393249 ERM393248:ERM393249 FBI393248:FBI393249 FLE393248:FLE393249 FVA393248:FVA393249 GEW393248:GEW393249 GOS393248:GOS393249 GYO393248:GYO393249 HIK393248:HIK393249 HSG393248:HSG393249 ICC393248:ICC393249 ILY393248:ILY393249 IVU393248:IVU393249 JFQ393248:JFQ393249 JPM393248:JPM393249 JZI393248:JZI393249 KJE393248:KJE393249 KTA393248:KTA393249 LCW393248:LCW393249 LMS393248:LMS393249 LWO393248:LWO393249 MGK393248:MGK393249 MQG393248:MQG393249 NAC393248:NAC393249 NJY393248:NJY393249 NTU393248:NTU393249 ODQ393248:ODQ393249 ONM393248:ONM393249 OXI393248:OXI393249 PHE393248:PHE393249 PRA393248:PRA393249 QAW393248:QAW393249 QKS393248:QKS393249 QUO393248:QUO393249 REK393248:REK393249 ROG393248:ROG393249 RYC393248:RYC393249 SHY393248:SHY393249 SRU393248:SRU393249 TBQ393248:TBQ393249 TLM393248:TLM393249 TVI393248:TVI393249 UFE393248:UFE393249 UPA393248:UPA393249 UYW393248:UYW393249 VIS393248:VIS393249 VSO393248:VSO393249 WCK393248:WCK393249 WMG393248:WMG393249 WWC393248:WWC393249 U458784:U458785 JQ458784:JQ458785 TM458784:TM458785 ADI458784:ADI458785 ANE458784:ANE458785 AXA458784:AXA458785 BGW458784:BGW458785 BQS458784:BQS458785 CAO458784:CAO458785 CKK458784:CKK458785 CUG458784:CUG458785 DEC458784:DEC458785 DNY458784:DNY458785 DXU458784:DXU458785 EHQ458784:EHQ458785 ERM458784:ERM458785 FBI458784:FBI458785 FLE458784:FLE458785 FVA458784:FVA458785 GEW458784:GEW458785 GOS458784:GOS458785 GYO458784:GYO458785 HIK458784:HIK458785 HSG458784:HSG458785 ICC458784:ICC458785 ILY458784:ILY458785 IVU458784:IVU458785 JFQ458784:JFQ458785 JPM458784:JPM458785 JZI458784:JZI458785 KJE458784:KJE458785 KTA458784:KTA458785 LCW458784:LCW458785 LMS458784:LMS458785 LWO458784:LWO458785 MGK458784:MGK458785 MQG458784:MQG458785 NAC458784:NAC458785 NJY458784:NJY458785 NTU458784:NTU458785 ODQ458784:ODQ458785 ONM458784:ONM458785 OXI458784:OXI458785 PHE458784:PHE458785 PRA458784:PRA458785 QAW458784:QAW458785 QKS458784:QKS458785 QUO458784:QUO458785 REK458784:REK458785 ROG458784:ROG458785 RYC458784:RYC458785 SHY458784:SHY458785 SRU458784:SRU458785 TBQ458784:TBQ458785 TLM458784:TLM458785 TVI458784:TVI458785 UFE458784:UFE458785 UPA458784:UPA458785 UYW458784:UYW458785 VIS458784:VIS458785 VSO458784:VSO458785 WCK458784:WCK458785 WMG458784:WMG458785 WWC458784:WWC458785 U524320:U524321 JQ524320:JQ524321 TM524320:TM524321 ADI524320:ADI524321 ANE524320:ANE524321 AXA524320:AXA524321 BGW524320:BGW524321 BQS524320:BQS524321 CAO524320:CAO524321 CKK524320:CKK524321 CUG524320:CUG524321 DEC524320:DEC524321 DNY524320:DNY524321 DXU524320:DXU524321 EHQ524320:EHQ524321 ERM524320:ERM524321 FBI524320:FBI524321 FLE524320:FLE524321 FVA524320:FVA524321 GEW524320:GEW524321 GOS524320:GOS524321 GYO524320:GYO524321 HIK524320:HIK524321 HSG524320:HSG524321 ICC524320:ICC524321 ILY524320:ILY524321 IVU524320:IVU524321 JFQ524320:JFQ524321 JPM524320:JPM524321 JZI524320:JZI524321 KJE524320:KJE524321 KTA524320:KTA524321 LCW524320:LCW524321 LMS524320:LMS524321 LWO524320:LWO524321 MGK524320:MGK524321 MQG524320:MQG524321 NAC524320:NAC524321 NJY524320:NJY524321 NTU524320:NTU524321 ODQ524320:ODQ524321 ONM524320:ONM524321 OXI524320:OXI524321 PHE524320:PHE524321 PRA524320:PRA524321 QAW524320:QAW524321 QKS524320:QKS524321 QUO524320:QUO524321 REK524320:REK524321 ROG524320:ROG524321 RYC524320:RYC524321 SHY524320:SHY524321 SRU524320:SRU524321 TBQ524320:TBQ524321 TLM524320:TLM524321 TVI524320:TVI524321 UFE524320:UFE524321 UPA524320:UPA524321 UYW524320:UYW524321 VIS524320:VIS524321 VSO524320:VSO524321 WCK524320:WCK524321 WMG524320:WMG524321 WWC524320:WWC524321 U589856:U589857 JQ589856:JQ589857 TM589856:TM589857 ADI589856:ADI589857 ANE589856:ANE589857 AXA589856:AXA589857 BGW589856:BGW589857 BQS589856:BQS589857 CAO589856:CAO589857 CKK589856:CKK589857 CUG589856:CUG589857 DEC589856:DEC589857 DNY589856:DNY589857 DXU589856:DXU589857 EHQ589856:EHQ589857 ERM589856:ERM589857 FBI589856:FBI589857 FLE589856:FLE589857 FVA589856:FVA589857 GEW589856:GEW589857 GOS589856:GOS589857 GYO589856:GYO589857 HIK589856:HIK589857 HSG589856:HSG589857 ICC589856:ICC589857 ILY589856:ILY589857 IVU589856:IVU589857 JFQ589856:JFQ589857 JPM589856:JPM589857 JZI589856:JZI589857 KJE589856:KJE589857 KTA589856:KTA589857 LCW589856:LCW589857 LMS589856:LMS589857 LWO589856:LWO589857 MGK589856:MGK589857 MQG589856:MQG589857 NAC589856:NAC589857 NJY589856:NJY589857 NTU589856:NTU589857 ODQ589856:ODQ589857 ONM589856:ONM589857 OXI589856:OXI589857 PHE589856:PHE589857 PRA589856:PRA589857 QAW589856:QAW589857 QKS589856:QKS589857 QUO589856:QUO589857 REK589856:REK589857 ROG589856:ROG589857 RYC589856:RYC589857 SHY589856:SHY589857 SRU589856:SRU589857 TBQ589856:TBQ589857 TLM589856:TLM589857 TVI589856:TVI589857 UFE589856:UFE589857 UPA589856:UPA589857 UYW589856:UYW589857 VIS589856:VIS589857 VSO589856:VSO589857 WCK589856:WCK589857 WMG589856:WMG589857 WWC589856:WWC589857 U655392:U655393 JQ655392:JQ655393 TM655392:TM655393 ADI655392:ADI655393 ANE655392:ANE655393 AXA655392:AXA655393 BGW655392:BGW655393 BQS655392:BQS655393 CAO655392:CAO655393 CKK655392:CKK655393 CUG655392:CUG655393 DEC655392:DEC655393 DNY655392:DNY655393 DXU655392:DXU655393 EHQ655392:EHQ655393 ERM655392:ERM655393 FBI655392:FBI655393 FLE655392:FLE655393 FVA655392:FVA655393 GEW655392:GEW655393 GOS655392:GOS655393 GYO655392:GYO655393 HIK655392:HIK655393 HSG655392:HSG655393 ICC655392:ICC655393 ILY655392:ILY655393 IVU655392:IVU655393 JFQ655392:JFQ655393 JPM655392:JPM655393 JZI655392:JZI655393 KJE655392:KJE655393 KTA655392:KTA655393 LCW655392:LCW655393 LMS655392:LMS655393 LWO655392:LWO655393 MGK655392:MGK655393 MQG655392:MQG655393 NAC655392:NAC655393 NJY655392:NJY655393 NTU655392:NTU655393 ODQ655392:ODQ655393 ONM655392:ONM655393 OXI655392:OXI655393 PHE655392:PHE655393 PRA655392:PRA655393 QAW655392:QAW655393 QKS655392:QKS655393 QUO655392:QUO655393 REK655392:REK655393 ROG655392:ROG655393 RYC655392:RYC655393 SHY655392:SHY655393 SRU655392:SRU655393 TBQ655392:TBQ655393 TLM655392:TLM655393 TVI655392:TVI655393 UFE655392:UFE655393 UPA655392:UPA655393 UYW655392:UYW655393 VIS655392:VIS655393 VSO655392:VSO655393 WCK655392:WCK655393 WMG655392:WMG655393 WWC655392:WWC655393 U720928:U720929 JQ720928:JQ720929 TM720928:TM720929 ADI720928:ADI720929 ANE720928:ANE720929 AXA720928:AXA720929 BGW720928:BGW720929 BQS720928:BQS720929 CAO720928:CAO720929 CKK720928:CKK720929 CUG720928:CUG720929 DEC720928:DEC720929 DNY720928:DNY720929 DXU720928:DXU720929 EHQ720928:EHQ720929 ERM720928:ERM720929 FBI720928:FBI720929 FLE720928:FLE720929 FVA720928:FVA720929 GEW720928:GEW720929 GOS720928:GOS720929 GYO720928:GYO720929 HIK720928:HIK720929 HSG720928:HSG720929 ICC720928:ICC720929 ILY720928:ILY720929 IVU720928:IVU720929 JFQ720928:JFQ720929 JPM720928:JPM720929 JZI720928:JZI720929 KJE720928:KJE720929 KTA720928:KTA720929 LCW720928:LCW720929 LMS720928:LMS720929 LWO720928:LWO720929 MGK720928:MGK720929 MQG720928:MQG720929 NAC720928:NAC720929 NJY720928:NJY720929 NTU720928:NTU720929 ODQ720928:ODQ720929 ONM720928:ONM720929 OXI720928:OXI720929 PHE720928:PHE720929 PRA720928:PRA720929 QAW720928:QAW720929 QKS720928:QKS720929 QUO720928:QUO720929 REK720928:REK720929 ROG720928:ROG720929 RYC720928:RYC720929 SHY720928:SHY720929 SRU720928:SRU720929 TBQ720928:TBQ720929 TLM720928:TLM720929 TVI720928:TVI720929 UFE720928:UFE720929 UPA720928:UPA720929 UYW720928:UYW720929 VIS720928:VIS720929 VSO720928:VSO720929 WCK720928:WCK720929 WMG720928:WMG720929 WWC720928:WWC720929 U786464:U786465 JQ786464:JQ786465 TM786464:TM786465 ADI786464:ADI786465 ANE786464:ANE786465 AXA786464:AXA786465 BGW786464:BGW786465 BQS786464:BQS786465 CAO786464:CAO786465 CKK786464:CKK786465 CUG786464:CUG786465 DEC786464:DEC786465 DNY786464:DNY786465 DXU786464:DXU786465 EHQ786464:EHQ786465 ERM786464:ERM786465 FBI786464:FBI786465 FLE786464:FLE786465 FVA786464:FVA786465 GEW786464:GEW786465 GOS786464:GOS786465 GYO786464:GYO786465 HIK786464:HIK786465 HSG786464:HSG786465 ICC786464:ICC786465 ILY786464:ILY786465 IVU786464:IVU786465 JFQ786464:JFQ786465 JPM786464:JPM786465 JZI786464:JZI786465 KJE786464:KJE786465 KTA786464:KTA786465 LCW786464:LCW786465 LMS786464:LMS786465 LWO786464:LWO786465 MGK786464:MGK786465 MQG786464:MQG786465 NAC786464:NAC786465 NJY786464:NJY786465 NTU786464:NTU786465 ODQ786464:ODQ786465 ONM786464:ONM786465 OXI786464:OXI786465 PHE786464:PHE786465 PRA786464:PRA786465 QAW786464:QAW786465 QKS786464:QKS786465 QUO786464:QUO786465 REK786464:REK786465 ROG786464:ROG786465 RYC786464:RYC786465 SHY786464:SHY786465 SRU786464:SRU786465 TBQ786464:TBQ786465 TLM786464:TLM786465 TVI786464:TVI786465 UFE786464:UFE786465 UPA786464:UPA786465 UYW786464:UYW786465 VIS786464:VIS786465 VSO786464:VSO786465 WCK786464:WCK786465 WMG786464:WMG786465 WWC786464:WWC786465 U852000:U852001 JQ852000:JQ852001 TM852000:TM852001 ADI852000:ADI852001 ANE852000:ANE852001 AXA852000:AXA852001 BGW852000:BGW852001 BQS852000:BQS852001 CAO852000:CAO852001 CKK852000:CKK852001 CUG852000:CUG852001 DEC852000:DEC852001 DNY852000:DNY852001 DXU852000:DXU852001 EHQ852000:EHQ852001 ERM852000:ERM852001 FBI852000:FBI852001 FLE852000:FLE852001 FVA852000:FVA852001 GEW852000:GEW852001 GOS852000:GOS852001 GYO852000:GYO852001 HIK852000:HIK852001 HSG852000:HSG852001 ICC852000:ICC852001 ILY852000:ILY852001 IVU852000:IVU852001 JFQ852000:JFQ852001 JPM852000:JPM852001 JZI852000:JZI852001 KJE852000:KJE852001 KTA852000:KTA852001 LCW852000:LCW852001 LMS852000:LMS852001 LWO852000:LWO852001 MGK852000:MGK852001 MQG852000:MQG852001 NAC852000:NAC852001 NJY852000:NJY852001 NTU852000:NTU852001 ODQ852000:ODQ852001 ONM852000:ONM852001 OXI852000:OXI852001 PHE852000:PHE852001 PRA852000:PRA852001 QAW852000:QAW852001 QKS852000:QKS852001 QUO852000:QUO852001 REK852000:REK852001 ROG852000:ROG852001 RYC852000:RYC852001 SHY852000:SHY852001 SRU852000:SRU852001 TBQ852000:TBQ852001 TLM852000:TLM852001 TVI852000:TVI852001 UFE852000:UFE852001 UPA852000:UPA852001 UYW852000:UYW852001 VIS852000:VIS852001 VSO852000:VSO852001 WCK852000:WCK852001 WMG852000:WMG852001 WWC852000:WWC852001 U917536:U917537 JQ917536:JQ917537 TM917536:TM917537 ADI917536:ADI917537 ANE917536:ANE917537 AXA917536:AXA917537 BGW917536:BGW917537 BQS917536:BQS917537 CAO917536:CAO917537 CKK917536:CKK917537 CUG917536:CUG917537 DEC917536:DEC917537 DNY917536:DNY917537 DXU917536:DXU917537 EHQ917536:EHQ917537 ERM917536:ERM917537 FBI917536:FBI917537 FLE917536:FLE917537 FVA917536:FVA917537 GEW917536:GEW917537 GOS917536:GOS917537 GYO917536:GYO917537 HIK917536:HIK917537 HSG917536:HSG917537 ICC917536:ICC917537 ILY917536:ILY917537 IVU917536:IVU917537 JFQ917536:JFQ917537 JPM917536:JPM917537 JZI917536:JZI917537 KJE917536:KJE917537 KTA917536:KTA917537 LCW917536:LCW917537 LMS917536:LMS917537 LWO917536:LWO917537 MGK917536:MGK917537 MQG917536:MQG917537 NAC917536:NAC917537 NJY917536:NJY917537 NTU917536:NTU917537 ODQ917536:ODQ917537 ONM917536:ONM917537 OXI917536:OXI917537 PHE917536:PHE917537 PRA917536:PRA917537 QAW917536:QAW917537 QKS917536:QKS917537 QUO917536:QUO917537 REK917536:REK917537 ROG917536:ROG917537 RYC917536:RYC917537 SHY917536:SHY917537 SRU917536:SRU917537 TBQ917536:TBQ917537 TLM917536:TLM917537 TVI917536:TVI917537 UFE917536:UFE917537 UPA917536:UPA917537 UYW917536:UYW917537 VIS917536:VIS917537 VSO917536:VSO917537 WCK917536:WCK917537 WMG917536:WMG917537 WWC917536:WWC917537 U983072:U983073 JQ983072:JQ983073 TM983072:TM983073 ADI983072:ADI983073 ANE983072:ANE983073 AXA983072:AXA983073 BGW983072:BGW983073 BQS983072:BQS983073 CAO983072:CAO983073 CKK983072:CKK983073 CUG983072:CUG983073 DEC983072:DEC983073 DNY983072:DNY983073 DXU983072:DXU983073 EHQ983072:EHQ983073 ERM983072:ERM983073 FBI983072:FBI983073 FLE983072:FLE983073 FVA983072:FVA983073 GEW983072:GEW983073 GOS983072:GOS983073 GYO983072:GYO983073 HIK983072:HIK983073 HSG983072:HSG983073 ICC983072:ICC983073 ILY983072:ILY983073 IVU983072:IVU983073 JFQ983072:JFQ983073 JPM983072:JPM983073 JZI983072:JZI983073 KJE983072:KJE983073 KTA983072:KTA983073 LCW983072:LCW983073 LMS983072:LMS983073 LWO983072:LWO983073 MGK983072:MGK983073 MQG983072:MQG983073 NAC983072:NAC983073 NJY983072:NJY983073 NTU983072:NTU983073 ODQ983072:ODQ983073 ONM983072:ONM983073 OXI983072:OXI983073 PHE983072:PHE983073 PRA983072:PRA983073 QAW983072:QAW983073 QKS983072:QKS983073 QUO983072:QUO983073 REK983072:REK983073 ROG983072:ROG983073 RYC983072:RYC983073 SHY983072:SHY983073 SRU983072:SRU983073 TBQ983072:TBQ983073 TLM983072:TLM983073 TVI983072:TVI983073 UFE983072:UFE983073 UPA983072:UPA983073 UYW983072:UYW983073 VIS983072:VIS983073 VSO983072:VSO983073 WCK983072:WCK983073 WMG983072:WMG983073 WWC983072:WWC983073 P20:P21 JL20:JL21 TH20:TH21 ADD20:ADD21 AMZ20:AMZ21 AWV20:AWV21 BGR20:BGR21 BQN20:BQN21 CAJ20:CAJ21 CKF20:CKF21 CUB20:CUB21 DDX20:DDX21 DNT20:DNT21 DXP20:DXP21 EHL20:EHL21 ERH20:ERH21 FBD20:FBD21 FKZ20:FKZ21 FUV20:FUV21 GER20:GER21 GON20:GON21 GYJ20:GYJ21 HIF20:HIF21 HSB20:HSB21 IBX20:IBX21 ILT20:ILT21 IVP20:IVP21 JFL20:JFL21 JPH20:JPH21 JZD20:JZD21 KIZ20:KIZ21 KSV20:KSV21 LCR20:LCR21 LMN20:LMN21 LWJ20:LWJ21 MGF20:MGF21 MQB20:MQB21 MZX20:MZX21 NJT20:NJT21 NTP20:NTP21 ODL20:ODL21 ONH20:ONH21 OXD20:OXD21 PGZ20:PGZ21 PQV20:PQV21 QAR20:QAR21 QKN20:QKN21 QUJ20:QUJ21 REF20:REF21 ROB20:ROB21 RXX20:RXX21 SHT20:SHT21 SRP20:SRP21 TBL20:TBL21 TLH20:TLH21 TVD20:TVD21 UEZ20:UEZ21 UOV20:UOV21 UYR20:UYR21 VIN20:VIN21 VSJ20:VSJ21 WCF20:WCF21 WMB20:WMB21 WVX20:WVX21 P65568:P65569 JL65568:JL65569 TH65568:TH65569 ADD65568:ADD65569 AMZ65568:AMZ65569 AWV65568:AWV65569 BGR65568:BGR65569 BQN65568:BQN65569 CAJ65568:CAJ65569 CKF65568:CKF65569 CUB65568:CUB65569 DDX65568:DDX65569 DNT65568:DNT65569 DXP65568:DXP65569 EHL65568:EHL65569 ERH65568:ERH65569 FBD65568:FBD65569 FKZ65568:FKZ65569 FUV65568:FUV65569 GER65568:GER65569 GON65568:GON65569 GYJ65568:GYJ65569 HIF65568:HIF65569 HSB65568:HSB65569 IBX65568:IBX65569 ILT65568:ILT65569 IVP65568:IVP65569 JFL65568:JFL65569 JPH65568:JPH65569 JZD65568:JZD65569 KIZ65568:KIZ65569 KSV65568:KSV65569 LCR65568:LCR65569 LMN65568:LMN65569 LWJ65568:LWJ65569 MGF65568:MGF65569 MQB65568:MQB65569 MZX65568:MZX65569 NJT65568:NJT65569 NTP65568:NTP65569 ODL65568:ODL65569 ONH65568:ONH65569 OXD65568:OXD65569 PGZ65568:PGZ65569 PQV65568:PQV65569 QAR65568:QAR65569 QKN65568:QKN65569 QUJ65568:QUJ65569 REF65568:REF65569 ROB65568:ROB65569 RXX65568:RXX65569 SHT65568:SHT65569 SRP65568:SRP65569 TBL65568:TBL65569 TLH65568:TLH65569 TVD65568:TVD65569 UEZ65568:UEZ65569 UOV65568:UOV65569 UYR65568:UYR65569 VIN65568:VIN65569 VSJ65568:VSJ65569 WCF65568:WCF65569 WMB65568:WMB65569 WVX65568:WVX65569 P131104:P131105 JL131104:JL131105 TH131104:TH131105 ADD131104:ADD131105 AMZ131104:AMZ131105 AWV131104:AWV131105 BGR131104:BGR131105 BQN131104:BQN131105 CAJ131104:CAJ131105 CKF131104:CKF131105 CUB131104:CUB131105 DDX131104:DDX131105 DNT131104:DNT131105 DXP131104:DXP131105 EHL131104:EHL131105 ERH131104:ERH131105 FBD131104:FBD131105 FKZ131104:FKZ131105 FUV131104:FUV131105 GER131104:GER131105 GON131104:GON131105 GYJ131104:GYJ131105 HIF131104:HIF131105 HSB131104:HSB131105 IBX131104:IBX131105 ILT131104:ILT131105 IVP131104:IVP131105 JFL131104:JFL131105 JPH131104:JPH131105 JZD131104:JZD131105 KIZ131104:KIZ131105 KSV131104:KSV131105 LCR131104:LCR131105 LMN131104:LMN131105 LWJ131104:LWJ131105 MGF131104:MGF131105 MQB131104:MQB131105 MZX131104:MZX131105 NJT131104:NJT131105 NTP131104:NTP131105 ODL131104:ODL131105 ONH131104:ONH131105 OXD131104:OXD131105 PGZ131104:PGZ131105 PQV131104:PQV131105 QAR131104:QAR131105 QKN131104:QKN131105 QUJ131104:QUJ131105 REF131104:REF131105 ROB131104:ROB131105 RXX131104:RXX131105 SHT131104:SHT131105 SRP131104:SRP131105 TBL131104:TBL131105 TLH131104:TLH131105 TVD131104:TVD131105 UEZ131104:UEZ131105 UOV131104:UOV131105 UYR131104:UYR131105 VIN131104:VIN131105 VSJ131104:VSJ131105 WCF131104:WCF131105 WMB131104:WMB131105 WVX131104:WVX131105 P196640:P196641 JL196640:JL196641 TH196640:TH196641 ADD196640:ADD196641 AMZ196640:AMZ196641 AWV196640:AWV196641 BGR196640:BGR196641 BQN196640:BQN196641 CAJ196640:CAJ196641 CKF196640:CKF196641 CUB196640:CUB196641 DDX196640:DDX196641 DNT196640:DNT196641 DXP196640:DXP196641 EHL196640:EHL196641 ERH196640:ERH196641 FBD196640:FBD196641 FKZ196640:FKZ196641 FUV196640:FUV196641 GER196640:GER196641 GON196640:GON196641 GYJ196640:GYJ196641 HIF196640:HIF196641 HSB196640:HSB196641 IBX196640:IBX196641 ILT196640:ILT196641 IVP196640:IVP196641 JFL196640:JFL196641 JPH196640:JPH196641 JZD196640:JZD196641 KIZ196640:KIZ196641 KSV196640:KSV196641 LCR196640:LCR196641 LMN196640:LMN196641 LWJ196640:LWJ196641 MGF196640:MGF196641 MQB196640:MQB196641 MZX196640:MZX196641 NJT196640:NJT196641 NTP196640:NTP196641 ODL196640:ODL196641 ONH196640:ONH196641 OXD196640:OXD196641 PGZ196640:PGZ196641 PQV196640:PQV196641 QAR196640:QAR196641 QKN196640:QKN196641 QUJ196640:QUJ196641 REF196640:REF196641 ROB196640:ROB196641 RXX196640:RXX196641 SHT196640:SHT196641 SRP196640:SRP196641 TBL196640:TBL196641 TLH196640:TLH196641 TVD196640:TVD196641 UEZ196640:UEZ196641 UOV196640:UOV196641 UYR196640:UYR196641 VIN196640:VIN196641 VSJ196640:VSJ196641 WCF196640:WCF196641 WMB196640:WMB196641 WVX196640:WVX196641 P262176:P262177 JL262176:JL262177 TH262176:TH262177 ADD262176:ADD262177 AMZ262176:AMZ262177 AWV262176:AWV262177 BGR262176:BGR262177 BQN262176:BQN262177 CAJ262176:CAJ262177 CKF262176:CKF262177 CUB262176:CUB262177 DDX262176:DDX262177 DNT262176:DNT262177 DXP262176:DXP262177 EHL262176:EHL262177 ERH262176:ERH262177 FBD262176:FBD262177 FKZ262176:FKZ262177 FUV262176:FUV262177 GER262176:GER262177 GON262176:GON262177 GYJ262176:GYJ262177 HIF262176:HIF262177 HSB262176:HSB262177 IBX262176:IBX262177 ILT262176:ILT262177 IVP262176:IVP262177 JFL262176:JFL262177 JPH262176:JPH262177 JZD262176:JZD262177 KIZ262176:KIZ262177 KSV262176:KSV262177 LCR262176:LCR262177 LMN262176:LMN262177 LWJ262176:LWJ262177 MGF262176:MGF262177 MQB262176:MQB262177 MZX262176:MZX262177 NJT262176:NJT262177 NTP262176:NTP262177 ODL262176:ODL262177 ONH262176:ONH262177 OXD262176:OXD262177 PGZ262176:PGZ262177 PQV262176:PQV262177 QAR262176:QAR262177 QKN262176:QKN262177 QUJ262176:QUJ262177 REF262176:REF262177 ROB262176:ROB262177 RXX262176:RXX262177 SHT262176:SHT262177 SRP262176:SRP262177 TBL262176:TBL262177 TLH262176:TLH262177 TVD262176:TVD262177 UEZ262176:UEZ262177 UOV262176:UOV262177 UYR262176:UYR262177 VIN262176:VIN262177 VSJ262176:VSJ262177 WCF262176:WCF262177 WMB262176:WMB262177 WVX262176:WVX262177 P327712:P327713 JL327712:JL327713 TH327712:TH327713 ADD327712:ADD327713 AMZ327712:AMZ327713 AWV327712:AWV327713 BGR327712:BGR327713 BQN327712:BQN327713 CAJ327712:CAJ327713 CKF327712:CKF327713 CUB327712:CUB327713 DDX327712:DDX327713 DNT327712:DNT327713 DXP327712:DXP327713 EHL327712:EHL327713 ERH327712:ERH327713 FBD327712:FBD327713 FKZ327712:FKZ327713 FUV327712:FUV327713 GER327712:GER327713 GON327712:GON327713 GYJ327712:GYJ327713 HIF327712:HIF327713 HSB327712:HSB327713 IBX327712:IBX327713 ILT327712:ILT327713 IVP327712:IVP327713 JFL327712:JFL327713 JPH327712:JPH327713 JZD327712:JZD327713 KIZ327712:KIZ327713 KSV327712:KSV327713 LCR327712:LCR327713 LMN327712:LMN327713 LWJ327712:LWJ327713 MGF327712:MGF327713 MQB327712:MQB327713 MZX327712:MZX327713 NJT327712:NJT327713 NTP327712:NTP327713 ODL327712:ODL327713 ONH327712:ONH327713 OXD327712:OXD327713 PGZ327712:PGZ327713 PQV327712:PQV327713 QAR327712:QAR327713 QKN327712:QKN327713 QUJ327712:QUJ327713 REF327712:REF327713 ROB327712:ROB327713 RXX327712:RXX327713 SHT327712:SHT327713 SRP327712:SRP327713 TBL327712:TBL327713 TLH327712:TLH327713 TVD327712:TVD327713 UEZ327712:UEZ327713 UOV327712:UOV327713 UYR327712:UYR327713 VIN327712:VIN327713 VSJ327712:VSJ327713 WCF327712:WCF327713 WMB327712:WMB327713 WVX327712:WVX327713 P393248:P393249 JL393248:JL393249 TH393248:TH393249 ADD393248:ADD393249 AMZ393248:AMZ393249 AWV393248:AWV393249 BGR393248:BGR393249 BQN393248:BQN393249 CAJ393248:CAJ393249 CKF393248:CKF393249 CUB393248:CUB393249 DDX393248:DDX393249 DNT393248:DNT393249 DXP393248:DXP393249 EHL393248:EHL393249 ERH393248:ERH393249 FBD393248:FBD393249 FKZ393248:FKZ393249 FUV393248:FUV393249 GER393248:GER393249 GON393248:GON393249 GYJ393248:GYJ393249 HIF393248:HIF393249 HSB393248:HSB393249 IBX393248:IBX393249 ILT393248:ILT393249 IVP393248:IVP393249 JFL393248:JFL393249 JPH393248:JPH393249 JZD393248:JZD393249 KIZ393248:KIZ393249 KSV393248:KSV393249 LCR393248:LCR393249 LMN393248:LMN393249 LWJ393248:LWJ393249 MGF393248:MGF393249 MQB393248:MQB393249 MZX393248:MZX393249 NJT393248:NJT393249 NTP393248:NTP393249 ODL393248:ODL393249 ONH393248:ONH393249 OXD393248:OXD393249 PGZ393248:PGZ393249 PQV393248:PQV393249 QAR393248:QAR393249 QKN393248:QKN393249 QUJ393248:QUJ393249 REF393248:REF393249 ROB393248:ROB393249 RXX393248:RXX393249 SHT393248:SHT393249 SRP393248:SRP393249 TBL393248:TBL393249 TLH393248:TLH393249 TVD393248:TVD393249 UEZ393248:UEZ393249 UOV393248:UOV393249 UYR393248:UYR393249 VIN393248:VIN393249 VSJ393248:VSJ393249 WCF393248:WCF393249 WMB393248:WMB393249 WVX393248:WVX393249 P458784:P458785 JL458784:JL458785 TH458784:TH458785 ADD458784:ADD458785 AMZ458784:AMZ458785 AWV458784:AWV458785 BGR458784:BGR458785 BQN458784:BQN458785 CAJ458784:CAJ458785 CKF458784:CKF458785 CUB458784:CUB458785 DDX458784:DDX458785 DNT458784:DNT458785 DXP458784:DXP458785 EHL458784:EHL458785 ERH458784:ERH458785 FBD458784:FBD458785 FKZ458784:FKZ458785 FUV458784:FUV458785 GER458784:GER458785 GON458784:GON458785 GYJ458784:GYJ458785 HIF458784:HIF458785 HSB458784:HSB458785 IBX458784:IBX458785 ILT458784:ILT458785 IVP458784:IVP458785 JFL458784:JFL458785 JPH458784:JPH458785 JZD458784:JZD458785 KIZ458784:KIZ458785 KSV458784:KSV458785 LCR458784:LCR458785 LMN458784:LMN458785 LWJ458784:LWJ458785 MGF458784:MGF458785 MQB458784:MQB458785 MZX458784:MZX458785 NJT458784:NJT458785 NTP458784:NTP458785 ODL458784:ODL458785 ONH458784:ONH458785 OXD458784:OXD458785 PGZ458784:PGZ458785 PQV458784:PQV458785 QAR458784:QAR458785 QKN458784:QKN458785 QUJ458784:QUJ458785 REF458784:REF458785 ROB458784:ROB458785 RXX458784:RXX458785 SHT458784:SHT458785 SRP458784:SRP458785 TBL458784:TBL458785 TLH458784:TLH458785 TVD458784:TVD458785 UEZ458784:UEZ458785 UOV458784:UOV458785 UYR458784:UYR458785 VIN458784:VIN458785 VSJ458784:VSJ458785 WCF458784:WCF458785 WMB458784:WMB458785 WVX458784:WVX458785 P524320:P524321 JL524320:JL524321 TH524320:TH524321 ADD524320:ADD524321 AMZ524320:AMZ524321 AWV524320:AWV524321 BGR524320:BGR524321 BQN524320:BQN524321 CAJ524320:CAJ524321 CKF524320:CKF524321 CUB524320:CUB524321 DDX524320:DDX524321 DNT524320:DNT524321 DXP524320:DXP524321 EHL524320:EHL524321 ERH524320:ERH524321 FBD524320:FBD524321 FKZ524320:FKZ524321 FUV524320:FUV524321 GER524320:GER524321 GON524320:GON524321 GYJ524320:GYJ524321 HIF524320:HIF524321 HSB524320:HSB524321 IBX524320:IBX524321 ILT524320:ILT524321 IVP524320:IVP524321 JFL524320:JFL524321 JPH524320:JPH524321 JZD524320:JZD524321 KIZ524320:KIZ524321 KSV524320:KSV524321 LCR524320:LCR524321 LMN524320:LMN524321 LWJ524320:LWJ524321 MGF524320:MGF524321 MQB524320:MQB524321 MZX524320:MZX524321 NJT524320:NJT524321 NTP524320:NTP524321 ODL524320:ODL524321 ONH524320:ONH524321 OXD524320:OXD524321 PGZ524320:PGZ524321 PQV524320:PQV524321 QAR524320:QAR524321 QKN524320:QKN524321 QUJ524320:QUJ524321 REF524320:REF524321 ROB524320:ROB524321 RXX524320:RXX524321 SHT524320:SHT524321 SRP524320:SRP524321 TBL524320:TBL524321 TLH524320:TLH524321 TVD524320:TVD524321 UEZ524320:UEZ524321 UOV524320:UOV524321 UYR524320:UYR524321 VIN524320:VIN524321 VSJ524320:VSJ524321 WCF524320:WCF524321 WMB524320:WMB524321 WVX524320:WVX524321 P589856:P589857 JL589856:JL589857 TH589856:TH589857 ADD589856:ADD589857 AMZ589856:AMZ589857 AWV589856:AWV589857 BGR589856:BGR589857 BQN589856:BQN589857 CAJ589856:CAJ589857 CKF589856:CKF589857 CUB589856:CUB589857 DDX589856:DDX589857 DNT589856:DNT589857 DXP589856:DXP589857 EHL589856:EHL589857 ERH589856:ERH589857 FBD589856:FBD589857 FKZ589856:FKZ589857 FUV589856:FUV589857 GER589856:GER589857 GON589856:GON589857 GYJ589856:GYJ589857 HIF589856:HIF589857 HSB589856:HSB589857 IBX589856:IBX589857 ILT589856:ILT589857 IVP589856:IVP589857 JFL589856:JFL589857 JPH589856:JPH589857 JZD589856:JZD589857 KIZ589856:KIZ589857 KSV589856:KSV589857 LCR589856:LCR589857 LMN589856:LMN589857 LWJ589856:LWJ589857 MGF589856:MGF589857 MQB589856:MQB589857 MZX589856:MZX589857 NJT589856:NJT589857 NTP589856:NTP589857 ODL589856:ODL589857 ONH589856:ONH589857 OXD589856:OXD589857 PGZ589856:PGZ589857 PQV589856:PQV589857 QAR589856:QAR589857 QKN589856:QKN589857 QUJ589856:QUJ589857 REF589856:REF589857 ROB589856:ROB589857 RXX589856:RXX589857 SHT589856:SHT589857 SRP589856:SRP589857 TBL589856:TBL589857 TLH589856:TLH589857 TVD589856:TVD589857 UEZ589856:UEZ589857 UOV589856:UOV589857 UYR589856:UYR589857 VIN589856:VIN589857 VSJ589856:VSJ589857 WCF589856:WCF589857 WMB589856:WMB589857 WVX589856:WVX589857 P655392:P655393 JL655392:JL655393 TH655392:TH655393 ADD655392:ADD655393 AMZ655392:AMZ655393 AWV655392:AWV655393 BGR655392:BGR655393 BQN655392:BQN655393 CAJ655392:CAJ655393 CKF655392:CKF655393 CUB655392:CUB655393 DDX655392:DDX655393 DNT655392:DNT655393 DXP655392:DXP655393 EHL655392:EHL655393 ERH655392:ERH655393 FBD655392:FBD655393 FKZ655392:FKZ655393 FUV655392:FUV655393 GER655392:GER655393 GON655392:GON655393 GYJ655392:GYJ655393 HIF655392:HIF655393 HSB655392:HSB655393 IBX655392:IBX655393 ILT655392:ILT655393 IVP655392:IVP655393 JFL655392:JFL655393 JPH655392:JPH655393 JZD655392:JZD655393 KIZ655392:KIZ655393 KSV655392:KSV655393 LCR655392:LCR655393 LMN655392:LMN655393 LWJ655392:LWJ655393 MGF655392:MGF655393 MQB655392:MQB655393 MZX655392:MZX655393 NJT655392:NJT655393 NTP655392:NTP655393 ODL655392:ODL655393 ONH655392:ONH655393 OXD655392:OXD655393 PGZ655392:PGZ655393 PQV655392:PQV655393 QAR655392:QAR655393 QKN655392:QKN655393 QUJ655392:QUJ655393 REF655392:REF655393 ROB655392:ROB655393 RXX655392:RXX655393 SHT655392:SHT655393 SRP655392:SRP655393 TBL655392:TBL655393 TLH655392:TLH655393 TVD655392:TVD655393 UEZ655392:UEZ655393 UOV655392:UOV655393 UYR655392:UYR655393 VIN655392:VIN655393 VSJ655392:VSJ655393 WCF655392:WCF655393 WMB655392:WMB655393 WVX655392:WVX655393 P720928:P720929 JL720928:JL720929 TH720928:TH720929 ADD720928:ADD720929 AMZ720928:AMZ720929 AWV720928:AWV720929 BGR720928:BGR720929 BQN720928:BQN720929 CAJ720928:CAJ720929 CKF720928:CKF720929 CUB720928:CUB720929 DDX720928:DDX720929 DNT720928:DNT720929 DXP720928:DXP720929 EHL720928:EHL720929 ERH720928:ERH720929 FBD720928:FBD720929 FKZ720928:FKZ720929 FUV720928:FUV720929 GER720928:GER720929 GON720928:GON720929 GYJ720928:GYJ720929 HIF720928:HIF720929 HSB720928:HSB720929 IBX720928:IBX720929 ILT720928:ILT720929 IVP720928:IVP720929 JFL720928:JFL720929 JPH720928:JPH720929 JZD720928:JZD720929 KIZ720928:KIZ720929 KSV720928:KSV720929 LCR720928:LCR720929 LMN720928:LMN720929 LWJ720928:LWJ720929 MGF720928:MGF720929 MQB720928:MQB720929 MZX720928:MZX720929 NJT720928:NJT720929 NTP720928:NTP720929 ODL720928:ODL720929 ONH720928:ONH720929 OXD720928:OXD720929 PGZ720928:PGZ720929 PQV720928:PQV720929 QAR720928:QAR720929 QKN720928:QKN720929 QUJ720928:QUJ720929 REF720928:REF720929 ROB720928:ROB720929 RXX720928:RXX720929 SHT720928:SHT720929 SRP720928:SRP720929 TBL720928:TBL720929 TLH720928:TLH720929 TVD720928:TVD720929 UEZ720928:UEZ720929 UOV720928:UOV720929 UYR720928:UYR720929 VIN720928:VIN720929 VSJ720928:VSJ720929 WCF720928:WCF720929 WMB720928:WMB720929 WVX720928:WVX720929 P786464:P786465 JL786464:JL786465 TH786464:TH786465 ADD786464:ADD786465 AMZ786464:AMZ786465 AWV786464:AWV786465 BGR786464:BGR786465 BQN786464:BQN786465 CAJ786464:CAJ786465 CKF786464:CKF786465 CUB786464:CUB786465 DDX786464:DDX786465 DNT786464:DNT786465 DXP786464:DXP786465 EHL786464:EHL786465 ERH786464:ERH786465 FBD786464:FBD786465 FKZ786464:FKZ786465 FUV786464:FUV786465 GER786464:GER786465 GON786464:GON786465 GYJ786464:GYJ786465 HIF786464:HIF786465 HSB786464:HSB786465 IBX786464:IBX786465 ILT786464:ILT786465 IVP786464:IVP786465 JFL786464:JFL786465 JPH786464:JPH786465 JZD786464:JZD786465 KIZ786464:KIZ786465 KSV786464:KSV786465 LCR786464:LCR786465 LMN786464:LMN786465 LWJ786464:LWJ786465 MGF786464:MGF786465 MQB786464:MQB786465 MZX786464:MZX786465 NJT786464:NJT786465 NTP786464:NTP786465 ODL786464:ODL786465 ONH786464:ONH786465 OXD786464:OXD786465 PGZ786464:PGZ786465 PQV786464:PQV786465 QAR786464:QAR786465 QKN786464:QKN786465 QUJ786464:QUJ786465 REF786464:REF786465 ROB786464:ROB786465 RXX786464:RXX786465 SHT786464:SHT786465 SRP786464:SRP786465 TBL786464:TBL786465 TLH786464:TLH786465 TVD786464:TVD786465 UEZ786464:UEZ786465 UOV786464:UOV786465 UYR786464:UYR786465 VIN786464:VIN786465 VSJ786464:VSJ786465 WCF786464:WCF786465 WMB786464:WMB786465 WVX786464:WVX786465 P852000:P852001 JL852000:JL852001 TH852000:TH852001 ADD852000:ADD852001 AMZ852000:AMZ852001 AWV852000:AWV852001 BGR852000:BGR852001 BQN852000:BQN852001 CAJ852000:CAJ852001 CKF852000:CKF852001 CUB852000:CUB852001 DDX852000:DDX852001 DNT852000:DNT852001 DXP852000:DXP852001 EHL852000:EHL852001 ERH852000:ERH852001 FBD852000:FBD852001 FKZ852000:FKZ852001 FUV852000:FUV852001 GER852000:GER852001 GON852000:GON852001 GYJ852000:GYJ852001 HIF852000:HIF852001 HSB852000:HSB852001 IBX852000:IBX852001 ILT852000:ILT852001 IVP852000:IVP852001 JFL852000:JFL852001 JPH852000:JPH852001 JZD852000:JZD852001 KIZ852000:KIZ852001 KSV852000:KSV852001 LCR852000:LCR852001 LMN852000:LMN852001 LWJ852000:LWJ852001 MGF852000:MGF852001 MQB852000:MQB852001 MZX852000:MZX852001 NJT852000:NJT852001 NTP852000:NTP852001 ODL852000:ODL852001 ONH852000:ONH852001 OXD852000:OXD852001 PGZ852000:PGZ852001 PQV852000:PQV852001 QAR852000:QAR852001 QKN852000:QKN852001 QUJ852000:QUJ852001 REF852000:REF852001 ROB852000:ROB852001 RXX852000:RXX852001 SHT852000:SHT852001 SRP852000:SRP852001 TBL852000:TBL852001 TLH852000:TLH852001 TVD852000:TVD852001 UEZ852000:UEZ852001 UOV852000:UOV852001 UYR852000:UYR852001 VIN852000:VIN852001 VSJ852000:VSJ852001 WCF852000:WCF852001 WMB852000:WMB852001 WVX852000:WVX852001 P917536:P917537 JL917536:JL917537 TH917536:TH917537 ADD917536:ADD917537 AMZ917536:AMZ917537 AWV917536:AWV917537 BGR917536:BGR917537 BQN917536:BQN917537 CAJ917536:CAJ917537 CKF917536:CKF917537 CUB917536:CUB917537 DDX917536:DDX917537 DNT917536:DNT917537 DXP917536:DXP917537 EHL917536:EHL917537 ERH917536:ERH917537 FBD917536:FBD917537 FKZ917536:FKZ917537 FUV917536:FUV917537 GER917536:GER917537 GON917536:GON917537 GYJ917536:GYJ917537 HIF917536:HIF917537 HSB917536:HSB917537 IBX917536:IBX917537 ILT917536:ILT917537 IVP917536:IVP917537 JFL917536:JFL917537 JPH917536:JPH917537 JZD917536:JZD917537 KIZ917536:KIZ917537 KSV917536:KSV917537 LCR917536:LCR917537 LMN917536:LMN917537 LWJ917536:LWJ917537 MGF917536:MGF917537 MQB917536:MQB917537 MZX917536:MZX917537 NJT917536:NJT917537 NTP917536:NTP917537 ODL917536:ODL917537 ONH917536:ONH917537 OXD917536:OXD917537 PGZ917536:PGZ917537 PQV917536:PQV917537 QAR917536:QAR917537 QKN917536:QKN917537 QUJ917536:QUJ917537 REF917536:REF917537 ROB917536:ROB917537 RXX917536:RXX917537 SHT917536:SHT917537 SRP917536:SRP917537 TBL917536:TBL917537 TLH917536:TLH917537 TVD917536:TVD917537 UEZ917536:UEZ917537 UOV917536:UOV917537 UYR917536:UYR917537 VIN917536:VIN917537 VSJ917536:VSJ917537 WCF917536:WCF917537 WMB917536:WMB917537 WVX917536:WVX917537 P983072:P983073 JL983072:JL983073 TH983072:TH983073 ADD983072:ADD983073 AMZ983072:AMZ983073 AWV983072:AWV983073 BGR983072:BGR983073 BQN983072:BQN983073 CAJ983072:CAJ983073 CKF983072:CKF983073 CUB983072:CUB983073 DDX983072:DDX983073 DNT983072:DNT983073 DXP983072:DXP983073 EHL983072:EHL983073 ERH983072:ERH983073 FBD983072:FBD983073 FKZ983072:FKZ983073 FUV983072:FUV983073 GER983072:GER983073 GON983072:GON983073 GYJ983072:GYJ983073 HIF983072:HIF983073 HSB983072:HSB983073 IBX983072:IBX983073 ILT983072:ILT983073 IVP983072:IVP983073 JFL983072:JFL983073 JPH983072:JPH983073 JZD983072:JZD983073 KIZ983072:KIZ983073 KSV983072:KSV983073 LCR983072:LCR983073 LMN983072:LMN983073 LWJ983072:LWJ983073 MGF983072:MGF983073 MQB983072:MQB983073 MZX983072:MZX983073 NJT983072:NJT983073 NTP983072:NTP983073 ODL983072:ODL983073 ONH983072:ONH983073 OXD983072:OXD983073 PGZ983072:PGZ983073 PQV983072:PQV983073 QAR983072:QAR983073 QKN983072:QKN983073 QUJ983072:QUJ983073 REF983072:REF983073 ROB983072:ROB983073 RXX983072:RXX983073 SHT983072:SHT983073 SRP983072:SRP983073 TBL983072:TBL983073 TLH983072:TLH983073 TVD983072:TVD983073 UEZ983072:UEZ983073 UOV983072:UOV983073 UYR983072:UYR983073 VIN983072:VIN983073 VSJ983072:VSJ983073 WCF983072:WCF983073 WMB983072:WMB983073 WVX983072:WVX983073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F65568:F65569 JB65568:JB65569 SX65568:SX65569 ACT65568:ACT65569 AMP65568:AMP65569 AWL65568:AWL65569 BGH65568:BGH65569 BQD65568:BQD65569 BZZ65568:BZZ65569 CJV65568:CJV65569 CTR65568:CTR65569 DDN65568:DDN65569 DNJ65568:DNJ65569 DXF65568:DXF65569 EHB65568:EHB65569 EQX65568:EQX65569 FAT65568:FAT65569 FKP65568:FKP65569 FUL65568:FUL65569 GEH65568:GEH65569 GOD65568:GOD65569 GXZ65568:GXZ65569 HHV65568:HHV65569 HRR65568:HRR65569 IBN65568:IBN65569 ILJ65568:ILJ65569 IVF65568:IVF65569 JFB65568:JFB65569 JOX65568:JOX65569 JYT65568:JYT65569 KIP65568:KIP65569 KSL65568:KSL65569 LCH65568:LCH65569 LMD65568:LMD65569 LVZ65568:LVZ65569 MFV65568:MFV65569 MPR65568:MPR65569 MZN65568:MZN65569 NJJ65568:NJJ65569 NTF65568:NTF65569 ODB65568:ODB65569 OMX65568:OMX65569 OWT65568:OWT65569 PGP65568:PGP65569 PQL65568:PQL65569 QAH65568:QAH65569 QKD65568:QKD65569 QTZ65568:QTZ65569 RDV65568:RDV65569 RNR65568:RNR65569 RXN65568:RXN65569 SHJ65568:SHJ65569 SRF65568:SRF65569 TBB65568:TBB65569 TKX65568:TKX65569 TUT65568:TUT65569 UEP65568:UEP65569 UOL65568:UOL65569 UYH65568:UYH65569 VID65568:VID65569 VRZ65568:VRZ65569 WBV65568:WBV65569 WLR65568:WLR65569 WVN65568:WVN65569 F131104:F131105 JB131104:JB131105 SX131104:SX131105 ACT131104:ACT131105 AMP131104:AMP131105 AWL131104:AWL131105 BGH131104:BGH131105 BQD131104:BQD131105 BZZ131104:BZZ131105 CJV131104:CJV131105 CTR131104:CTR131105 DDN131104:DDN131105 DNJ131104:DNJ131105 DXF131104:DXF131105 EHB131104:EHB131105 EQX131104:EQX131105 FAT131104:FAT131105 FKP131104:FKP131105 FUL131104:FUL131105 GEH131104:GEH131105 GOD131104:GOD131105 GXZ131104:GXZ131105 HHV131104:HHV131105 HRR131104:HRR131105 IBN131104:IBN131105 ILJ131104:ILJ131105 IVF131104:IVF131105 JFB131104:JFB131105 JOX131104:JOX131105 JYT131104:JYT131105 KIP131104:KIP131105 KSL131104:KSL131105 LCH131104:LCH131105 LMD131104:LMD131105 LVZ131104:LVZ131105 MFV131104:MFV131105 MPR131104:MPR131105 MZN131104:MZN131105 NJJ131104:NJJ131105 NTF131104:NTF131105 ODB131104:ODB131105 OMX131104:OMX131105 OWT131104:OWT131105 PGP131104:PGP131105 PQL131104:PQL131105 QAH131104:QAH131105 QKD131104:QKD131105 QTZ131104:QTZ131105 RDV131104:RDV131105 RNR131104:RNR131105 RXN131104:RXN131105 SHJ131104:SHJ131105 SRF131104:SRF131105 TBB131104:TBB131105 TKX131104:TKX131105 TUT131104:TUT131105 UEP131104:UEP131105 UOL131104:UOL131105 UYH131104:UYH131105 VID131104:VID131105 VRZ131104:VRZ131105 WBV131104:WBV131105 WLR131104:WLR131105 WVN131104:WVN131105 F196640:F196641 JB196640:JB196641 SX196640:SX196641 ACT196640:ACT196641 AMP196640:AMP196641 AWL196640:AWL196641 BGH196640:BGH196641 BQD196640:BQD196641 BZZ196640:BZZ196641 CJV196640:CJV196641 CTR196640:CTR196641 DDN196640:DDN196641 DNJ196640:DNJ196641 DXF196640:DXF196641 EHB196640:EHB196641 EQX196640:EQX196641 FAT196640:FAT196641 FKP196640:FKP196641 FUL196640:FUL196641 GEH196640:GEH196641 GOD196640:GOD196641 GXZ196640:GXZ196641 HHV196640:HHV196641 HRR196640:HRR196641 IBN196640:IBN196641 ILJ196640:ILJ196641 IVF196640:IVF196641 JFB196640:JFB196641 JOX196640:JOX196641 JYT196640:JYT196641 KIP196640:KIP196641 KSL196640:KSL196641 LCH196640:LCH196641 LMD196640:LMD196641 LVZ196640:LVZ196641 MFV196640:MFV196641 MPR196640:MPR196641 MZN196640:MZN196641 NJJ196640:NJJ196641 NTF196640:NTF196641 ODB196640:ODB196641 OMX196640:OMX196641 OWT196640:OWT196641 PGP196640:PGP196641 PQL196640:PQL196641 QAH196640:QAH196641 QKD196640:QKD196641 QTZ196640:QTZ196641 RDV196640:RDV196641 RNR196640:RNR196641 RXN196640:RXN196641 SHJ196640:SHJ196641 SRF196640:SRF196641 TBB196640:TBB196641 TKX196640:TKX196641 TUT196640:TUT196641 UEP196640:UEP196641 UOL196640:UOL196641 UYH196640:UYH196641 VID196640:VID196641 VRZ196640:VRZ196641 WBV196640:WBV196641 WLR196640:WLR196641 WVN196640:WVN196641 F262176:F262177 JB262176:JB262177 SX262176:SX262177 ACT262176:ACT262177 AMP262176:AMP262177 AWL262176:AWL262177 BGH262176:BGH262177 BQD262176:BQD262177 BZZ262176:BZZ262177 CJV262176:CJV262177 CTR262176:CTR262177 DDN262176:DDN262177 DNJ262176:DNJ262177 DXF262176:DXF262177 EHB262176:EHB262177 EQX262176:EQX262177 FAT262176:FAT262177 FKP262176:FKP262177 FUL262176:FUL262177 GEH262176:GEH262177 GOD262176:GOD262177 GXZ262176:GXZ262177 HHV262176:HHV262177 HRR262176:HRR262177 IBN262176:IBN262177 ILJ262176:ILJ262177 IVF262176:IVF262177 JFB262176:JFB262177 JOX262176:JOX262177 JYT262176:JYT262177 KIP262176:KIP262177 KSL262176:KSL262177 LCH262176:LCH262177 LMD262176:LMD262177 LVZ262176:LVZ262177 MFV262176:MFV262177 MPR262176:MPR262177 MZN262176:MZN262177 NJJ262176:NJJ262177 NTF262176:NTF262177 ODB262176:ODB262177 OMX262176:OMX262177 OWT262176:OWT262177 PGP262176:PGP262177 PQL262176:PQL262177 QAH262176:QAH262177 QKD262176:QKD262177 QTZ262176:QTZ262177 RDV262176:RDV262177 RNR262176:RNR262177 RXN262176:RXN262177 SHJ262176:SHJ262177 SRF262176:SRF262177 TBB262176:TBB262177 TKX262176:TKX262177 TUT262176:TUT262177 UEP262176:UEP262177 UOL262176:UOL262177 UYH262176:UYH262177 VID262176:VID262177 VRZ262176:VRZ262177 WBV262176:WBV262177 WLR262176:WLR262177 WVN262176:WVN262177 F327712:F327713 JB327712:JB327713 SX327712:SX327713 ACT327712:ACT327713 AMP327712:AMP327713 AWL327712:AWL327713 BGH327712:BGH327713 BQD327712:BQD327713 BZZ327712:BZZ327713 CJV327712:CJV327713 CTR327712:CTR327713 DDN327712:DDN327713 DNJ327712:DNJ327713 DXF327712:DXF327713 EHB327712:EHB327713 EQX327712:EQX327713 FAT327712:FAT327713 FKP327712:FKP327713 FUL327712:FUL327713 GEH327712:GEH327713 GOD327712:GOD327713 GXZ327712:GXZ327713 HHV327712:HHV327713 HRR327712:HRR327713 IBN327712:IBN327713 ILJ327712:ILJ327713 IVF327712:IVF327713 JFB327712:JFB327713 JOX327712:JOX327713 JYT327712:JYT327713 KIP327712:KIP327713 KSL327712:KSL327713 LCH327712:LCH327713 LMD327712:LMD327713 LVZ327712:LVZ327713 MFV327712:MFV327713 MPR327712:MPR327713 MZN327712:MZN327713 NJJ327712:NJJ327713 NTF327712:NTF327713 ODB327712:ODB327713 OMX327712:OMX327713 OWT327712:OWT327713 PGP327712:PGP327713 PQL327712:PQL327713 QAH327712:QAH327713 QKD327712:QKD327713 QTZ327712:QTZ327713 RDV327712:RDV327713 RNR327712:RNR327713 RXN327712:RXN327713 SHJ327712:SHJ327713 SRF327712:SRF327713 TBB327712:TBB327713 TKX327712:TKX327713 TUT327712:TUT327713 UEP327712:UEP327713 UOL327712:UOL327713 UYH327712:UYH327713 VID327712:VID327713 VRZ327712:VRZ327713 WBV327712:WBV327713 WLR327712:WLR327713 WVN327712:WVN327713 F393248:F393249 JB393248:JB393249 SX393248:SX393249 ACT393248:ACT393249 AMP393248:AMP393249 AWL393248:AWL393249 BGH393248:BGH393249 BQD393248:BQD393249 BZZ393248:BZZ393249 CJV393248:CJV393249 CTR393248:CTR393249 DDN393248:DDN393249 DNJ393248:DNJ393249 DXF393248:DXF393249 EHB393248:EHB393249 EQX393248:EQX393249 FAT393248:FAT393249 FKP393248:FKP393249 FUL393248:FUL393249 GEH393248:GEH393249 GOD393248:GOD393249 GXZ393248:GXZ393249 HHV393248:HHV393249 HRR393248:HRR393249 IBN393248:IBN393249 ILJ393248:ILJ393249 IVF393248:IVF393249 JFB393248:JFB393249 JOX393248:JOX393249 JYT393248:JYT393249 KIP393248:KIP393249 KSL393248:KSL393249 LCH393248:LCH393249 LMD393248:LMD393249 LVZ393248:LVZ393249 MFV393248:MFV393249 MPR393248:MPR393249 MZN393248:MZN393249 NJJ393248:NJJ393249 NTF393248:NTF393249 ODB393248:ODB393249 OMX393248:OMX393249 OWT393248:OWT393249 PGP393248:PGP393249 PQL393248:PQL393249 QAH393248:QAH393249 QKD393248:QKD393249 QTZ393248:QTZ393249 RDV393248:RDV393249 RNR393248:RNR393249 RXN393248:RXN393249 SHJ393248:SHJ393249 SRF393248:SRF393249 TBB393248:TBB393249 TKX393248:TKX393249 TUT393248:TUT393249 UEP393248:UEP393249 UOL393248:UOL393249 UYH393248:UYH393249 VID393248:VID393249 VRZ393248:VRZ393249 WBV393248:WBV393249 WLR393248:WLR393249 WVN393248:WVN393249 F458784:F458785 JB458784:JB458785 SX458784:SX458785 ACT458784:ACT458785 AMP458784:AMP458785 AWL458784:AWL458785 BGH458784:BGH458785 BQD458784:BQD458785 BZZ458784:BZZ458785 CJV458784:CJV458785 CTR458784:CTR458785 DDN458784:DDN458785 DNJ458784:DNJ458785 DXF458784:DXF458785 EHB458784:EHB458785 EQX458784:EQX458785 FAT458784:FAT458785 FKP458784:FKP458785 FUL458784:FUL458785 GEH458784:GEH458785 GOD458784:GOD458785 GXZ458784:GXZ458785 HHV458784:HHV458785 HRR458784:HRR458785 IBN458784:IBN458785 ILJ458784:ILJ458785 IVF458784:IVF458785 JFB458784:JFB458785 JOX458784:JOX458785 JYT458784:JYT458785 KIP458784:KIP458785 KSL458784:KSL458785 LCH458784:LCH458785 LMD458784:LMD458785 LVZ458784:LVZ458785 MFV458784:MFV458785 MPR458784:MPR458785 MZN458784:MZN458785 NJJ458784:NJJ458785 NTF458784:NTF458785 ODB458784:ODB458785 OMX458784:OMX458785 OWT458784:OWT458785 PGP458784:PGP458785 PQL458784:PQL458785 QAH458784:QAH458785 QKD458784:QKD458785 QTZ458784:QTZ458785 RDV458784:RDV458785 RNR458784:RNR458785 RXN458784:RXN458785 SHJ458784:SHJ458785 SRF458784:SRF458785 TBB458784:TBB458785 TKX458784:TKX458785 TUT458784:TUT458785 UEP458784:UEP458785 UOL458784:UOL458785 UYH458784:UYH458785 VID458784:VID458785 VRZ458784:VRZ458785 WBV458784:WBV458785 WLR458784:WLR458785 WVN458784:WVN458785 F524320:F524321 JB524320:JB524321 SX524320:SX524321 ACT524320:ACT524321 AMP524320:AMP524321 AWL524320:AWL524321 BGH524320:BGH524321 BQD524320:BQD524321 BZZ524320:BZZ524321 CJV524320:CJV524321 CTR524320:CTR524321 DDN524320:DDN524321 DNJ524320:DNJ524321 DXF524320:DXF524321 EHB524320:EHB524321 EQX524320:EQX524321 FAT524320:FAT524321 FKP524320:FKP524321 FUL524320:FUL524321 GEH524320:GEH524321 GOD524320:GOD524321 GXZ524320:GXZ524321 HHV524320:HHV524321 HRR524320:HRR524321 IBN524320:IBN524321 ILJ524320:ILJ524321 IVF524320:IVF524321 JFB524320:JFB524321 JOX524320:JOX524321 JYT524320:JYT524321 KIP524320:KIP524321 KSL524320:KSL524321 LCH524320:LCH524321 LMD524320:LMD524321 LVZ524320:LVZ524321 MFV524320:MFV524321 MPR524320:MPR524321 MZN524320:MZN524321 NJJ524320:NJJ524321 NTF524320:NTF524321 ODB524320:ODB524321 OMX524320:OMX524321 OWT524320:OWT524321 PGP524320:PGP524321 PQL524320:PQL524321 QAH524320:QAH524321 QKD524320:QKD524321 QTZ524320:QTZ524321 RDV524320:RDV524321 RNR524320:RNR524321 RXN524320:RXN524321 SHJ524320:SHJ524321 SRF524320:SRF524321 TBB524320:TBB524321 TKX524320:TKX524321 TUT524320:TUT524321 UEP524320:UEP524321 UOL524320:UOL524321 UYH524320:UYH524321 VID524320:VID524321 VRZ524320:VRZ524321 WBV524320:WBV524321 WLR524320:WLR524321 WVN524320:WVN524321 F589856:F589857 JB589856:JB589857 SX589856:SX589857 ACT589856:ACT589857 AMP589856:AMP589857 AWL589856:AWL589857 BGH589856:BGH589857 BQD589856:BQD589857 BZZ589856:BZZ589857 CJV589856:CJV589857 CTR589856:CTR589857 DDN589856:DDN589857 DNJ589856:DNJ589857 DXF589856:DXF589857 EHB589856:EHB589857 EQX589856:EQX589857 FAT589856:FAT589857 FKP589856:FKP589857 FUL589856:FUL589857 GEH589856:GEH589857 GOD589856:GOD589857 GXZ589856:GXZ589857 HHV589856:HHV589857 HRR589856:HRR589857 IBN589856:IBN589857 ILJ589856:ILJ589857 IVF589856:IVF589857 JFB589856:JFB589857 JOX589856:JOX589857 JYT589856:JYT589857 KIP589856:KIP589857 KSL589856:KSL589857 LCH589856:LCH589857 LMD589856:LMD589857 LVZ589856:LVZ589857 MFV589856:MFV589857 MPR589856:MPR589857 MZN589856:MZN589857 NJJ589856:NJJ589857 NTF589856:NTF589857 ODB589856:ODB589857 OMX589856:OMX589857 OWT589856:OWT589857 PGP589856:PGP589857 PQL589856:PQL589857 QAH589856:QAH589857 QKD589856:QKD589857 QTZ589856:QTZ589857 RDV589856:RDV589857 RNR589856:RNR589857 RXN589856:RXN589857 SHJ589856:SHJ589857 SRF589856:SRF589857 TBB589856:TBB589857 TKX589856:TKX589857 TUT589856:TUT589857 UEP589856:UEP589857 UOL589856:UOL589857 UYH589856:UYH589857 VID589856:VID589857 VRZ589856:VRZ589857 WBV589856:WBV589857 WLR589856:WLR589857 WVN589856:WVN589857 F655392:F655393 JB655392:JB655393 SX655392:SX655393 ACT655392:ACT655393 AMP655392:AMP655393 AWL655392:AWL655393 BGH655392:BGH655393 BQD655392:BQD655393 BZZ655392:BZZ655393 CJV655392:CJV655393 CTR655392:CTR655393 DDN655392:DDN655393 DNJ655392:DNJ655393 DXF655392:DXF655393 EHB655392:EHB655393 EQX655392:EQX655393 FAT655392:FAT655393 FKP655392:FKP655393 FUL655392:FUL655393 GEH655392:GEH655393 GOD655392:GOD655393 GXZ655392:GXZ655393 HHV655392:HHV655393 HRR655392:HRR655393 IBN655392:IBN655393 ILJ655392:ILJ655393 IVF655392:IVF655393 JFB655392:JFB655393 JOX655392:JOX655393 JYT655392:JYT655393 KIP655392:KIP655393 KSL655392:KSL655393 LCH655392:LCH655393 LMD655392:LMD655393 LVZ655392:LVZ655393 MFV655392:MFV655393 MPR655392:MPR655393 MZN655392:MZN655393 NJJ655392:NJJ655393 NTF655392:NTF655393 ODB655392:ODB655393 OMX655392:OMX655393 OWT655392:OWT655393 PGP655392:PGP655393 PQL655392:PQL655393 QAH655392:QAH655393 QKD655392:QKD655393 QTZ655392:QTZ655393 RDV655392:RDV655393 RNR655392:RNR655393 RXN655392:RXN655393 SHJ655392:SHJ655393 SRF655392:SRF655393 TBB655392:TBB655393 TKX655392:TKX655393 TUT655392:TUT655393 UEP655392:UEP655393 UOL655392:UOL655393 UYH655392:UYH655393 VID655392:VID655393 VRZ655392:VRZ655393 WBV655392:WBV655393 WLR655392:WLR655393 WVN655392:WVN655393 F720928:F720929 JB720928:JB720929 SX720928:SX720929 ACT720928:ACT720929 AMP720928:AMP720929 AWL720928:AWL720929 BGH720928:BGH720929 BQD720928:BQD720929 BZZ720928:BZZ720929 CJV720928:CJV720929 CTR720928:CTR720929 DDN720928:DDN720929 DNJ720928:DNJ720929 DXF720928:DXF720929 EHB720928:EHB720929 EQX720928:EQX720929 FAT720928:FAT720929 FKP720928:FKP720929 FUL720928:FUL720929 GEH720928:GEH720929 GOD720928:GOD720929 GXZ720928:GXZ720929 HHV720928:HHV720929 HRR720928:HRR720929 IBN720928:IBN720929 ILJ720928:ILJ720929 IVF720928:IVF720929 JFB720928:JFB720929 JOX720928:JOX720929 JYT720928:JYT720929 KIP720928:KIP720929 KSL720928:KSL720929 LCH720928:LCH720929 LMD720928:LMD720929 LVZ720928:LVZ720929 MFV720928:MFV720929 MPR720928:MPR720929 MZN720928:MZN720929 NJJ720928:NJJ720929 NTF720928:NTF720929 ODB720928:ODB720929 OMX720928:OMX720929 OWT720928:OWT720929 PGP720928:PGP720929 PQL720928:PQL720929 QAH720928:QAH720929 QKD720928:QKD720929 QTZ720928:QTZ720929 RDV720928:RDV720929 RNR720928:RNR720929 RXN720928:RXN720929 SHJ720928:SHJ720929 SRF720928:SRF720929 TBB720928:TBB720929 TKX720928:TKX720929 TUT720928:TUT720929 UEP720928:UEP720929 UOL720928:UOL720929 UYH720928:UYH720929 VID720928:VID720929 VRZ720928:VRZ720929 WBV720928:WBV720929 WLR720928:WLR720929 WVN720928:WVN720929 F786464:F786465 JB786464:JB786465 SX786464:SX786465 ACT786464:ACT786465 AMP786464:AMP786465 AWL786464:AWL786465 BGH786464:BGH786465 BQD786464:BQD786465 BZZ786464:BZZ786465 CJV786464:CJV786465 CTR786464:CTR786465 DDN786464:DDN786465 DNJ786464:DNJ786465 DXF786464:DXF786465 EHB786464:EHB786465 EQX786464:EQX786465 FAT786464:FAT786465 FKP786464:FKP786465 FUL786464:FUL786465 GEH786464:GEH786465 GOD786464:GOD786465 GXZ786464:GXZ786465 HHV786464:HHV786465 HRR786464:HRR786465 IBN786464:IBN786465 ILJ786464:ILJ786465 IVF786464:IVF786465 JFB786464:JFB786465 JOX786464:JOX786465 JYT786464:JYT786465 KIP786464:KIP786465 KSL786464:KSL786465 LCH786464:LCH786465 LMD786464:LMD786465 LVZ786464:LVZ786465 MFV786464:MFV786465 MPR786464:MPR786465 MZN786464:MZN786465 NJJ786464:NJJ786465 NTF786464:NTF786465 ODB786464:ODB786465 OMX786464:OMX786465 OWT786464:OWT786465 PGP786464:PGP786465 PQL786464:PQL786465 QAH786464:QAH786465 QKD786464:QKD786465 QTZ786464:QTZ786465 RDV786464:RDV786465 RNR786464:RNR786465 RXN786464:RXN786465 SHJ786464:SHJ786465 SRF786464:SRF786465 TBB786464:TBB786465 TKX786464:TKX786465 TUT786464:TUT786465 UEP786464:UEP786465 UOL786464:UOL786465 UYH786464:UYH786465 VID786464:VID786465 VRZ786464:VRZ786465 WBV786464:WBV786465 WLR786464:WLR786465 WVN786464:WVN786465 F852000:F852001 JB852000:JB852001 SX852000:SX852001 ACT852000:ACT852001 AMP852000:AMP852001 AWL852000:AWL852001 BGH852000:BGH852001 BQD852000:BQD852001 BZZ852000:BZZ852001 CJV852000:CJV852001 CTR852000:CTR852001 DDN852000:DDN852001 DNJ852000:DNJ852001 DXF852000:DXF852001 EHB852000:EHB852001 EQX852000:EQX852001 FAT852000:FAT852001 FKP852000:FKP852001 FUL852000:FUL852001 GEH852000:GEH852001 GOD852000:GOD852001 GXZ852000:GXZ852001 HHV852000:HHV852001 HRR852000:HRR852001 IBN852000:IBN852001 ILJ852000:ILJ852001 IVF852000:IVF852001 JFB852000:JFB852001 JOX852000:JOX852001 JYT852000:JYT852001 KIP852000:KIP852001 KSL852000:KSL852001 LCH852000:LCH852001 LMD852000:LMD852001 LVZ852000:LVZ852001 MFV852000:MFV852001 MPR852000:MPR852001 MZN852000:MZN852001 NJJ852000:NJJ852001 NTF852000:NTF852001 ODB852000:ODB852001 OMX852000:OMX852001 OWT852000:OWT852001 PGP852000:PGP852001 PQL852000:PQL852001 QAH852000:QAH852001 QKD852000:QKD852001 QTZ852000:QTZ852001 RDV852000:RDV852001 RNR852000:RNR852001 RXN852000:RXN852001 SHJ852000:SHJ852001 SRF852000:SRF852001 TBB852000:TBB852001 TKX852000:TKX852001 TUT852000:TUT852001 UEP852000:UEP852001 UOL852000:UOL852001 UYH852000:UYH852001 VID852000:VID852001 VRZ852000:VRZ852001 WBV852000:WBV852001 WLR852000:WLR852001 WVN852000:WVN852001 F917536:F917537 JB917536:JB917537 SX917536:SX917537 ACT917536:ACT917537 AMP917536:AMP917537 AWL917536:AWL917537 BGH917536:BGH917537 BQD917536:BQD917537 BZZ917536:BZZ917537 CJV917536:CJV917537 CTR917536:CTR917537 DDN917536:DDN917537 DNJ917536:DNJ917537 DXF917536:DXF917537 EHB917536:EHB917537 EQX917536:EQX917537 FAT917536:FAT917537 FKP917536:FKP917537 FUL917536:FUL917537 GEH917536:GEH917537 GOD917536:GOD917537 GXZ917536:GXZ917537 HHV917536:HHV917537 HRR917536:HRR917537 IBN917536:IBN917537 ILJ917536:ILJ917537 IVF917536:IVF917537 JFB917536:JFB917537 JOX917536:JOX917537 JYT917536:JYT917537 KIP917536:KIP917537 KSL917536:KSL917537 LCH917536:LCH917537 LMD917536:LMD917537 LVZ917536:LVZ917537 MFV917536:MFV917537 MPR917536:MPR917537 MZN917536:MZN917537 NJJ917536:NJJ917537 NTF917536:NTF917537 ODB917536:ODB917537 OMX917536:OMX917537 OWT917536:OWT917537 PGP917536:PGP917537 PQL917536:PQL917537 QAH917536:QAH917537 QKD917536:QKD917537 QTZ917536:QTZ917537 RDV917536:RDV917537 RNR917536:RNR917537 RXN917536:RXN917537 SHJ917536:SHJ917537 SRF917536:SRF917537 TBB917536:TBB917537 TKX917536:TKX917537 TUT917536:TUT917537 UEP917536:UEP917537 UOL917536:UOL917537 UYH917536:UYH917537 VID917536:VID917537 VRZ917536:VRZ917537 WBV917536:WBV917537 WLR917536:WLR917537 WVN917536:WVN917537 F983072:F983073 JB983072:JB983073 SX983072:SX983073 ACT983072:ACT983073 AMP983072:AMP983073 AWL983072:AWL983073 BGH983072:BGH983073 BQD983072:BQD983073 BZZ983072:BZZ983073 CJV983072:CJV983073 CTR983072:CTR983073 DDN983072:DDN983073 DNJ983072:DNJ983073 DXF983072:DXF983073 EHB983072:EHB983073 EQX983072:EQX983073 FAT983072:FAT983073 FKP983072:FKP983073 FUL983072:FUL983073 GEH983072:GEH983073 GOD983072:GOD983073 GXZ983072:GXZ983073 HHV983072:HHV983073 HRR983072:HRR983073 IBN983072:IBN983073 ILJ983072:ILJ983073 IVF983072:IVF983073 JFB983072:JFB983073 JOX983072:JOX983073 JYT983072:JYT983073 KIP983072:KIP983073 KSL983072:KSL983073 LCH983072:LCH983073 LMD983072:LMD983073 LVZ983072:LVZ983073 MFV983072:MFV983073 MPR983072:MPR983073 MZN983072:MZN983073 NJJ983072:NJJ983073 NTF983072:NTF983073 ODB983072:ODB983073 OMX983072:OMX983073 OWT983072:OWT983073 PGP983072:PGP983073 PQL983072:PQL983073 QAH983072:QAH983073 QKD983072:QKD983073 QTZ983072:QTZ983073 RDV983072:RDV983073 RNR983072:RNR983073 RXN983072:RXN983073 SHJ983072:SHJ983073 SRF983072:SRF983073 TBB983072:TBB983073 TKX983072:TKX983073 TUT983072:TUT983073 UEP983072:UEP983073 UOL983072:UOL983073 UYH983072:UYH983073 VID983072:VID983073 VRZ983072:VRZ983073 WBV983072:WBV983073 WLR983072:WLR983073 WVN983072:WVN983073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H65570:H65571 JD65570:JD65571 SZ65570:SZ65571 ACV65570:ACV65571 AMR65570:AMR65571 AWN65570:AWN65571 BGJ65570:BGJ65571 BQF65570:BQF65571 CAB65570:CAB65571 CJX65570:CJX65571 CTT65570:CTT65571 DDP65570:DDP65571 DNL65570:DNL65571 DXH65570:DXH65571 EHD65570:EHD65571 EQZ65570:EQZ65571 FAV65570:FAV65571 FKR65570:FKR65571 FUN65570:FUN65571 GEJ65570:GEJ65571 GOF65570:GOF65571 GYB65570:GYB65571 HHX65570:HHX65571 HRT65570:HRT65571 IBP65570:IBP65571 ILL65570:ILL65571 IVH65570:IVH65571 JFD65570:JFD65571 JOZ65570:JOZ65571 JYV65570:JYV65571 KIR65570:KIR65571 KSN65570:KSN65571 LCJ65570:LCJ65571 LMF65570:LMF65571 LWB65570:LWB65571 MFX65570:MFX65571 MPT65570:MPT65571 MZP65570:MZP65571 NJL65570:NJL65571 NTH65570:NTH65571 ODD65570:ODD65571 OMZ65570:OMZ65571 OWV65570:OWV65571 PGR65570:PGR65571 PQN65570:PQN65571 QAJ65570:QAJ65571 QKF65570:QKF65571 QUB65570:QUB65571 RDX65570:RDX65571 RNT65570:RNT65571 RXP65570:RXP65571 SHL65570:SHL65571 SRH65570:SRH65571 TBD65570:TBD65571 TKZ65570:TKZ65571 TUV65570:TUV65571 UER65570:UER65571 UON65570:UON65571 UYJ65570:UYJ65571 VIF65570:VIF65571 VSB65570:VSB65571 WBX65570:WBX65571 WLT65570:WLT65571 WVP65570:WVP65571 H131106:H131107 JD131106:JD131107 SZ131106:SZ131107 ACV131106:ACV131107 AMR131106:AMR131107 AWN131106:AWN131107 BGJ131106:BGJ131107 BQF131106:BQF131107 CAB131106:CAB131107 CJX131106:CJX131107 CTT131106:CTT131107 DDP131106:DDP131107 DNL131106:DNL131107 DXH131106:DXH131107 EHD131106:EHD131107 EQZ131106:EQZ131107 FAV131106:FAV131107 FKR131106:FKR131107 FUN131106:FUN131107 GEJ131106:GEJ131107 GOF131106:GOF131107 GYB131106:GYB131107 HHX131106:HHX131107 HRT131106:HRT131107 IBP131106:IBP131107 ILL131106:ILL131107 IVH131106:IVH131107 JFD131106:JFD131107 JOZ131106:JOZ131107 JYV131106:JYV131107 KIR131106:KIR131107 KSN131106:KSN131107 LCJ131106:LCJ131107 LMF131106:LMF131107 LWB131106:LWB131107 MFX131106:MFX131107 MPT131106:MPT131107 MZP131106:MZP131107 NJL131106:NJL131107 NTH131106:NTH131107 ODD131106:ODD131107 OMZ131106:OMZ131107 OWV131106:OWV131107 PGR131106:PGR131107 PQN131106:PQN131107 QAJ131106:QAJ131107 QKF131106:QKF131107 QUB131106:QUB131107 RDX131106:RDX131107 RNT131106:RNT131107 RXP131106:RXP131107 SHL131106:SHL131107 SRH131106:SRH131107 TBD131106:TBD131107 TKZ131106:TKZ131107 TUV131106:TUV131107 UER131106:UER131107 UON131106:UON131107 UYJ131106:UYJ131107 VIF131106:VIF131107 VSB131106:VSB131107 WBX131106:WBX131107 WLT131106:WLT131107 WVP131106:WVP131107 H196642:H196643 JD196642:JD196643 SZ196642:SZ196643 ACV196642:ACV196643 AMR196642:AMR196643 AWN196642:AWN196643 BGJ196642:BGJ196643 BQF196642:BQF196643 CAB196642:CAB196643 CJX196642:CJX196643 CTT196642:CTT196643 DDP196642:DDP196643 DNL196642:DNL196643 DXH196642:DXH196643 EHD196642:EHD196643 EQZ196642:EQZ196643 FAV196642:FAV196643 FKR196642:FKR196643 FUN196642:FUN196643 GEJ196642:GEJ196643 GOF196642:GOF196643 GYB196642:GYB196643 HHX196642:HHX196643 HRT196642:HRT196643 IBP196642:IBP196643 ILL196642:ILL196643 IVH196642:IVH196643 JFD196642:JFD196643 JOZ196642:JOZ196643 JYV196642:JYV196643 KIR196642:KIR196643 KSN196642:KSN196643 LCJ196642:LCJ196643 LMF196642:LMF196643 LWB196642:LWB196643 MFX196642:MFX196643 MPT196642:MPT196643 MZP196642:MZP196643 NJL196642:NJL196643 NTH196642:NTH196643 ODD196642:ODD196643 OMZ196642:OMZ196643 OWV196642:OWV196643 PGR196642:PGR196643 PQN196642:PQN196643 QAJ196642:QAJ196643 QKF196642:QKF196643 QUB196642:QUB196643 RDX196642:RDX196643 RNT196642:RNT196643 RXP196642:RXP196643 SHL196642:SHL196643 SRH196642:SRH196643 TBD196642:TBD196643 TKZ196642:TKZ196643 TUV196642:TUV196643 UER196642:UER196643 UON196642:UON196643 UYJ196642:UYJ196643 VIF196642:VIF196643 VSB196642:VSB196643 WBX196642:WBX196643 WLT196642:WLT196643 WVP196642:WVP196643 H262178:H262179 JD262178:JD262179 SZ262178:SZ262179 ACV262178:ACV262179 AMR262178:AMR262179 AWN262178:AWN262179 BGJ262178:BGJ262179 BQF262178:BQF262179 CAB262178:CAB262179 CJX262178:CJX262179 CTT262178:CTT262179 DDP262178:DDP262179 DNL262178:DNL262179 DXH262178:DXH262179 EHD262178:EHD262179 EQZ262178:EQZ262179 FAV262178:FAV262179 FKR262178:FKR262179 FUN262178:FUN262179 GEJ262178:GEJ262179 GOF262178:GOF262179 GYB262178:GYB262179 HHX262178:HHX262179 HRT262178:HRT262179 IBP262178:IBP262179 ILL262178:ILL262179 IVH262178:IVH262179 JFD262178:JFD262179 JOZ262178:JOZ262179 JYV262178:JYV262179 KIR262178:KIR262179 KSN262178:KSN262179 LCJ262178:LCJ262179 LMF262178:LMF262179 LWB262178:LWB262179 MFX262178:MFX262179 MPT262178:MPT262179 MZP262178:MZP262179 NJL262178:NJL262179 NTH262178:NTH262179 ODD262178:ODD262179 OMZ262178:OMZ262179 OWV262178:OWV262179 PGR262178:PGR262179 PQN262178:PQN262179 QAJ262178:QAJ262179 QKF262178:QKF262179 QUB262178:QUB262179 RDX262178:RDX262179 RNT262178:RNT262179 RXP262178:RXP262179 SHL262178:SHL262179 SRH262178:SRH262179 TBD262178:TBD262179 TKZ262178:TKZ262179 TUV262178:TUV262179 UER262178:UER262179 UON262178:UON262179 UYJ262178:UYJ262179 VIF262178:VIF262179 VSB262178:VSB262179 WBX262178:WBX262179 WLT262178:WLT262179 WVP262178:WVP262179 H327714:H327715 JD327714:JD327715 SZ327714:SZ327715 ACV327714:ACV327715 AMR327714:AMR327715 AWN327714:AWN327715 BGJ327714:BGJ327715 BQF327714:BQF327715 CAB327714:CAB327715 CJX327714:CJX327715 CTT327714:CTT327715 DDP327714:DDP327715 DNL327714:DNL327715 DXH327714:DXH327715 EHD327714:EHD327715 EQZ327714:EQZ327715 FAV327714:FAV327715 FKR327714:FKR327715 FUN327714:FUN327715 GEJ327714:GEJ327715 GOF327714:GOF327715 GYB327714:GYB327715 HHX327714:HHX327715 HRT327714:HRT327715 IBP327714:IBP327715 ILL327714:ILL327715 IVH327714:IVH327715 JFD327714:JFD327715 JOZ327714:JOZ327715 JYV327714:JYV327715 KIR327714:KIR327715 KSN327714:KSN327715 LCJ327714:LCJ327715 LMF327714:LMF327715 LWB327714:LWB327715 MFX327714:MFX327715 MPT327714:MPT327715 MZP327714:MZP327715 NJL327714:NJL327715 NTH327714:NTH327715 ODD327714:ODD327715 OMZ327714:OMZ327715 OWV327714:OWV327715 PGR327714:PGR327715 PQN327714:PQN327715 QAJ327714:QAJ327715 QKF327714:QKF327715 QUB327714:QUB327715 RDX327714:RDX327715 RNT327714:RNT327715 RXP327714:RXP327715 SHL327714:SHL327715 SRH327714:SRH327715 TBD327714:TBD327715 TKZ327714:TKZ327715 TUV327714:TUV327715 UER327714:UER327715 UON327714:UON327715 UYJ327714:UYJ327715 VIF327714:VIF327715 VSB327714:VSB327715 WBX327714:WBX327715 WLT327714:WLT327715 WVP327714:WVP327715 H393250:H393251 JD393250:JD393251 SZ393250:SZ393251 ACV393250:ACV393251 AMR393250:AMR393251 AWN393250:AWN393251 BGJ393250:BGJ393251 BQF393250:BQF393251 CAB393250:CAB393251 CJX393250:CJX393251 CTT393250:CTT393251 DDP393250:DDP393251 DNL393250:DNL393251 DXH393250:DXH393251 EHD393250:EHD393251 EQZ393250:EQZ393251 FAV393250:FAV393251 FKR393250:FKR393251 FUN393250:FUN393251 GEJ393250:GEJ393251 GOF393250:GOF393251 GYB393250:GYB393251 HHX393250:HHX393251 HRT393250:HRT393251 IBP393250:IBP393251 ILL393250:ILL393251 IVH393250:IVH393251 JFD393250:JFD393251 JOZ393250:JOZ393251 JYV393250:JYV393251 KIR393250:KIR393251 KSN393250:KSN393251 LCJ393250:LCJ393251 LMF393250:LMF393251 LWB393250:LWB393251 MFX393250:MFX393251 MPT393250:MPT393251 MZP393250:MZP393251 NJL393250:NJL393251 NTH393250:NTH393251 ODD393250:ODD393251 OMZ393250:OMZ393251 OWV393250:OWV393251 PGR393250:PGR393251 PQN393250:PQN393251 QAJ393250:QAJ393251 QKF393250:QKF393251 QUB393250:QUB393251 RDX393250:RDX393251 RNT393250:RNT393251 RXP393250:RXP393251 SHL393250:SHL393251 SRH393250:SRH393251 TBD393250:TBD393251 TKZ393250:TKZ393251 TUV393250:TUV393251 UER393250:UER393251 UON393250:UON393251 UYJ393250:UYJ393251 VIF393250:VIF393251 VSB393250:VSB393251 WBX393250:WBX393251 WLT393250:WLT393251 WVP393250:WVP393251 H458786:H458787 JD458786:JD458787 SZ458786:SZ458787 ACV458786:ACV458787 AMR458786:AMR458787 AWN458786:AWN458787 BGJ458786:BGJ458787 BQF458786:BQF458787 CAB458786:CAB458787 CJX458786:CJX458787 CTT458786:CTT458787 DDP458786:DDP458787 DNL458786:DNL458787 DXH458786:DXH458787 EHD458786:EHD458787 EQZ458786:EQZ458787 FAV458786:FAV458787 FKR458786:FKR458787 FUN458786:FUN458787 GEJ458786:GEJ458787 GOF458786:GOF458787 GYB458786:GYB458787 HHX458786:HHX458787 HRT458786:HRT458787 IBP458786:IBP458787 ILL458786:ILL458787 IVH458786:IVH458787 JFD458786:JFD458787 JOZ458786:JOZ458787 JYV458786:JYV458787 KIR458786:KIR458787 KSN458786:KSN458787 LCJ458786:LCJ458787 LMF458786:LMF458787 LWB458786:LWB458787 MFX458786:MFX458787 MPT458786:MPT458787 MZP458786:MZP458787 NJL458786:NJL458787 NTH458786:NTH458787 ODD458786:ODD458787 OMZ458786:OMZ458787 OWV458786:OWV458787 PGR458786:PGR458787 PQN458786:PQN458787 QAJ458786:QAJ458787 QKF458786:QKF458787 QUB458786:QUB458787 RDX458786:RDX458787 RNT458786:RNT458787 RXP458786:RXP458787 SHL458786:SHL458787 SRH458786:SRH458787 TBD458786:TBD458787 TKZ458786:TKZ458787 TUV458786:TUV458787 UER458786:UER458787 UON458786:UON458787 UYJ458786:UYJ458787 VIF458786:VIF458787 VSB458786:VSB458787 WBX458786:WBX458787 WLT458786:WLT458787 WVP458786:WVP458787 H524322:H524323 JD524322:JD524323 SZ524322:SZ524323 ACV524322:ACV524323 AMR524322:AMR524323 AWN524322:AWN524323 BGJ524322:BGJ524323 BQF524322:BQF524323 CAB524322:CAB524323 CJX524322:CJX524323 CTT524322:CTT524323 DDP524322:DDP524323 DNL524322:DNL524323 DXH524322:DXH524323 EHD524322:EHD524323 EQZ524322:EQZ524323 FAV524322:FAV524323 FKR524322:FKR524323 FUN524322:FUN524323 GEJ524322:GEJ524323 GOF524322:GOF524323 GYB524322:GYB524323 HHX524322:HHX524323 HRT524322:HRT524323 IBP524322:IBP524323 ILL524322:ILL524323 IVH524322:IVH524323 JFD524322:JFD524323 JOZ524322:JOZ524323 JYV524322:JYV524323 KIR524322:KIR524323 KSN524322:KSN524323 LCJ524322:LCJ524323 LMF524322:LMF524323 LWB524322:LWB524323 MFX524322:MFX524323 MPT524322:MPT524323 MZP524322:MZP524323 NJL524322:NJL524323 NTH524322:NTH524323 ODD524322:ODD524323 OMZ524322:OMZ524323 OWV524322:OWV524323 PGR524322:PGR524323 PQN524322:PQN524323 QAJ524322:QAJ524323 QKF524322:QKF524323 QUB524322:QUB524323 RDX524322:RDX524323 RNT524322:RNT524323 RXP524322:RXP524323 SHL524322:SHL524323 SRH524322:SRH524323 TBD524322:TBD524323 TKZ524322:TKZ524323 TUV524322:TUV524323 UER524322:UER524323 UON524322:UON524323 UYJ524322:UYJ524323 VIF524322:VIF524323 VSB524322:VSB524323 WBX524322:WBX524323 WLT524322:WLT524323 WVP524322:WVP524323 H589858:H589859 JD589858:JD589859 SZ589858:SZ589859 ACV589858:ACV589859 AMR589858:AMR589859 AWN589858:AWN589859 BGJ589858:BGJ589859 BQF589858:BQF589859 CAB589858:CAB589859 CJX589858:CJX589859 CTT589858:CTT589859 DDP589858:DDP589859 DNL589858:DNL589859 DXH589858:DXH589859 EHD589858:EHD589859 EQZ589858:EQZ589859 FAV589858:FAV589859 FKR589858:FKR589859 FUN589858:FUN589859 GEJ589858:GEJ589859 GOF589858:GOF589859 GYB589858:GYB589859 HHX589858:HHX589859 HRT589858:HRT589859 IBP589858:IBP589859 ILL589858:ILL589859 IVH589858:IVH589859 JFD589858:JFD589859 JOZ589858:JOZ589859 JYV589858:JYV589859 KIR589858:KIR589859 KSN589858:KSN589859 LCJ589858:LCJ589859 LMF589858:LMF589859 LWB589858:LWB589859 MFX589858:MFX589859 MPT589858:MPT589859 MZP589858:MZP589859 NJL589858:NJL589859 NTH589858:NTH589859 ODD589858:ODD589859 OMZ589858:OMZ589859 OWV589858:OWV589859 PGR589858:PGR589859 PQN589858:PQN589859 QAJ589858:QAJ589859 QKF589858:QKF589859 QUB589858:QUB589859 RDX589858:RDX589859 RNT589858:RNT589859 RXP589858:RXP589859 SHL589858:SHL589859 SRH589858:SRH589859 TBD589858:TBD589859 TKZ589858:TKZ589859 TUV589858:TUV589859 UER589858:UER589859 UON589858:UON589859 UYJ589858:UYJ589859 VIF589858:VIF589859 VSB589858:VSB589859 WBX589858:WBX589859 WLT589858:WLT589859 WVP589858:WVP589859 H655394:H655395 JD655394:JD655395 SZ655394:SZ655395 ACV655394:ACV655395 AMR655394:AMR655395 AWN655394:AWN655395 BGJ655394:BGJ655395 BQF655394:BQF655395 CAB655394:CAB655395 CJX655394:CJX655395 CTT655394:CTT655395 DDP655394:DDP655395 DNL655394:DNL655395 DXH655394:DXH655395 EHD655394:EHD655395 EQZ655394:EQZ655395 FAV655394:FAV655395 FKR655394:FKR655395 FUN655394:FUN655395 GEJ655394:GEJ655395 GOF655394:GOF655395 GYB655394:GYB655395 HHX655394:HHX655395 HRT655394:HRT655395 IBP655394:IBP655395 ILL655394:ILL655395 IVH655394:IVH655395 JFD655394:JFD655395 JOZ655394:JOZ655395 JYV655394:JYV655395 KIR655394:KIR655395 KSN655394:KSN655395 LCJ655394:LCJ655395 LMF655394:LMF655395 LWB655394:LWB655395 MFX655394:MFX655395 MPT655394:MPT655395 MZP655394:MZP655395 NJL655394:NJL655395 NTH655394:NTH655395 ODD655394:ODD655395 OMZ655394:OMZ655395 OWV655394:OWV655395 PGR655394:PGR655395 PQN655394:PQN655395 QAJ655394:QAJ655395 QKF655394:QKF655395 QUB655394:QUB655395 RDX655394:RDX655395 RNT655394:RNT655395 RXP655394:RXP655395 SHL655394:SHL655395 SRH655394:SRH655395 TBD655394:TBD655395 TKZ655394:TKZ655395 TUV655394:TUV655395 UER655394:UER655395 UON655394:UON655395 UYJ655394:UYJ655395 VIF655394:VIF655395 VSB655394:VSB655395 WBX655394:WBX655395 WLT655394:WLT655395 WVP655394:WVP655395 H720930:H720931 JD720930:JD720931 SZ720930:SZ720931 ACV720930:ACV720931 AMR720930:AMR720931 AWN720930:AWN720931 BGJ720930:BGJ720931 BQF720930:BQF720931 CAB720930:CAB720931 CJX720930:CJX720931 CTT720930:CTT720931 DDP720930:DDP720931 DNL720930:DNL720931 DXH720930:DXH720931 EHD720930:EHD720931 EQZ720930:EQZ720931 FAV720930:FAV720931 FKR720930:FKR720931 FUN720930:FUN720931 GEJ720930:GEJ720931 GOF720930:GOF720931 GYB720930:GYB720931 HHX720930:HHX720931 HRT720930:HRT720931 IBP720930:IBP720931 ILL720930:ILL720931 IVH720930:IVH720931 JFD720930:JFD720931 JOZ720930:JOZ720931 JYV720930:JYV720931 KIR720930:KIR720931 KSN720930:KSN720931 LCJ720930:LCJ720931 LMF720930:LMF720931 LWB720930:LWB720931 MFX720930:MFX720931 MPT720930:MPT720931 MZP720930:MZP720931 NJL720930:NJL720931 NTH720930:NTH720931 ODD720930:ODD720931 OMZ720930:OMZ720931 OWV720930:OWV720931 PGR720930:PGR720931 PQN720930:PQN720931 QAJ720930:QAJ720931 QKF720930:QKF720931 QUB720930:QUB720931 RDX720930:RDX720931 RNT720930:RNT720931 RXP720930:RXP720931 SHL720930:SHL720931 SRH720930:SRH720931 TBD720930:TBD720931 TKZ720930:TKZ720931 TUV720930:TUV720931 UER720930:UER720931 UON720930:UON720931 UYJ720930:UYJ720931 VIF720930:VIF720931 VSB720930:VSB720931 WBX720930:WBX720931 WLT720930:WLT720931 WVP720930:WVP720931 H786466:H786467 JD786466:JD786467 SZ786466:SZ786467 ACV786466:ACV786467 AMR786466:AMR786467 AWN786466:AWN786467 BGJ786466:BGJ786467 BQF786466:BQF786467 CAB786466:CAB786467 CJX786466:CJX786467 CTT786466:CTT786467 DDP786466:DDP786467 DNL786466:DNL786467 DXH786466:DXH786467 EHD786466:EHD786467 EQZ786466:EQZ786467 FAV786466:FAV786467 FKR786466:FKR786467 FUN786466:FUN786467 GEJ786466:GEJ786467 GOF786466:GOF786467 GYB786466:GYB786467 HHX786466:HHX786467 HRT786466:HRT786467 IBP786466:IBP786467 ILL786466:ILL786467 IVH786466:IVH786467 JFD786466:JFD786467 JOZ786466:JOZ786467 JYV786466:JYV786467 KIR786466:KIR786467 KSN786466:KSN786467 LCJ786466:LCJ786467 LMF786466:LMF786467 LWB786466:LWB786467 MFX786466:MFX786467 MPT786466:MPT786467 MZP786466:MZP786467 NJL786466:NJL786467 NTH786466:NTH786467 ODD786466:ODD786467 OMZ786466:OMZ786467 OWV786466:OWV786467 PGR786466:PGR786467 PQN786466:PQN786467 QAJ786466:QAJ786467 QKF786466:QKF786467 QUB786466:QUB786467 RDX786466:RDX786467 RNT786466:RNT786467 RXP786466:RXP786467 SHL786466:SHL786467 SRH786466:SRH786467 TBD786466:TBD786467 TKZ786466:TKZ786467 TUV786466:TUV786467 UER786466:UER786467 UON786466:UON786467 UYJ786466:UYJ786467 VIF786466:VIF786467 VSB786466:VSB786467 WBX786466:WBX786467 WLT786466:WLT786467 WVP786466:WVP786467 H852002:H852003 JD852002:JD852003 SZ852002:SZ852003 ACV852002:ACV852003 AMR852002:AMR852003 AWN852002:AWN852003 BGJ852002:BGJ852003 BQF852002:BQF852003 CAB852002:CAB852003 CJX852002:CJX852003 CTT852002:CTT852003 DDP852002:DDP852003 DNL852002:DNL852003 DXH852002:DXH852003 EHD852002:EHD852003 EQZ852002:EQZ852003 FAV852002:FAV852003 FKR852002:FKR852003 FUN852002:FUN852003 GEJ852002:GEJ852003 GOF852002:GOF852003 GYB852002:GYB852003 HHX852002:HHX852003 HRT852002:HRT852003 IBP852002:IBP852003 ILL852002:ILL852003 IVH852002:IVH852003 JFD852002:JFD852003 JOZ852002:JOZ852003 JYV852002:JYV852003 KIR852002:KIR852003 KSN852002:KSN852003 LCJ852002:LCJ852003 LMF852002:LMF852003 LWB852002:LWB852003 MFX852002:MFX852003 MPT852002:MPT852003 MZP852002:MZP852003 NJL852002:NJL852003 NTH852002:NTH852003 ODD852002:ODD852003 OMZ852002:OMZ852003 OWV852002:OWV852003 PGR852002:PGR852003 PQN852002:PQN852003 QAJ852002:QAJ852003 QKF852002:QKF852003 QUB852002:QUB852003 RDX852002:RDX852003 RNT852002:RNT852003 RXP852002:RXP852003 SHL852002:SHL852003 SRH852002:SRH852003 TBD852002:TBD852003 TKZ852002:TKZ852003 TUV852002:TUV852003 UER852002:UER852003 UON852002:UON852003 UYJ852002:UYJ852003 VIF852002:VIF852003 VSB852002:VSB852003 WBX852002:WBX852003 WLT852002:WLT852003 WVP852002:WVP852003 H917538:H917539 JD917538:JD917539 SZ917538:SZ917539 ACV917538:ACV917539 AMR917538:AMR917539 AWN917538:AWN917539 BGJ917538:BGJ917539 BQF917538:BQF917539 CAB917538:CAB917539 CJX917538:CJX917539 CTT917538:CTT917539 DDP917538:DDP917539 DNL917538:DNL917539 DXH917538:DXH917539 EHD917538:EHD917539 EQZ917538:EQZ917539 FAV917538:FAV917539 FKR917538:FKR917539 FUN917538:FUN917539 GEJ917538:GEJ917539 GOF917538:GOF917539 GYB917538:GYB917539 HHX917538:HHX917539 HRT917538:HRT917539 IBP917538:IBP917539 ILL917538:ILL917539 IVH917538:IVH917539 JFD917538:JFD917539 JOZ917538:JOZ917539 JYV917538:JYV917539 KIR917538:KIR917539 KSN917538:KSN917539 LCJ917538:LCJ917539 LMF917538:LMF917539 LWB917538:LWB917539 MFX917538:MFX917539 MPT917538:MPT917539 MZP917538:MZP917539 NJL917538:NJL917539 NTH917538:NTH917539 ODD917538:ODD917539 OMZ917538:OMZ917539 OWV917538:OWV917539 PGR917538:PGR917539 PQN917538:PQN917539 QAJ917538:QAJ917539 QKF917538:QKF917539 QUB917538:QUB917539 RDX917538:RDX917539 RNT917538:RNT917539 RXP917538:RXP917539 SHL917538:SHL917539 SRH917538:SRH917539 TBD917538:TBD917539 TKZ917538:TKZ917539 TUV917538:TUV917539 UER917538:UER917539 UON917538:UON917539 UYJ917538:UYJ917539 VIF917538:VIF917539 VSB917538:VSB917539 WBX917538:WBX917539 WLT917538:WLT917539 WVP917538:WVP917539 H983074:H983075 JD983074:JD983075 SZ983074:SZ983075 ACV983074:ACV983075 AMR983074:AMR983075 AWN983074:AWN983075 BGJ983074:BGJ983075 BQF983074:BQF983075 CAB983074:CAB983075 CJX983074:CJX983075 CTT983074:CTT983075 DDP983074:DDP983075 DNL983074:DNL983075 DXH983074:DXH983075 EHD983074:EHD983075 EQZ983074:EQZ983075 FAV983074:FAV983075 FKR983074:FKR983075 FUN983074:FUN983075 GEJ983074:GEJ983075 GOF983074:GOF983075 GYB983074:GYB983075 HHX983074:HHX983075 HRT983074:HRT983075 IBP983074:IBP983075 ILL983074:ILL983075 IVH983074:IVH983075 JFD983074:JFD983075 JOZ983074:JOZ983075 JYV983074:JYV983075 KIR983074:KIR983075 KSN983074:KSN983075 LCJ983074:LCJ983075 LMF983074:LMF983075 LWB983074:LWB983075 MFX983074:MFX983075 MPT983074:MPT983075 MZP983074:MZP983075 NJL983074:NJL983075 NTH983074:NTH983075 ODD983074:ODD983075 OMZ983074:OMZ983075 OWV983074:OWV983075 PGR983074:PGR983075 PQN983074:PQN983075 QAJ983074:QAJ983075 QKF983074:QKF983075 QUB983074:QUB983075 RDX983074:RDX983075 RNT983074:RNT983075 RXP983074:RXP983075 SHL983074:SHL983075 SRH983074:SRH983075 TBD983074:TBD983075 TKZ983074:TKZ983075 TUV983074:TUV983075 UER983074:UER983075 UON983074:UON983075 UYJ983074:UYJ983075 VIF983074:VIF983075 VSB983074:VSB983075 WBX983074:WBX983075 WLT983074:WLT983075 WVP983074:WVP983075 B24:BB24 IX24:KX24 ST24:UT24 ACP24:AEP24 AML24:AOL24 AWH24:AYH24 BGD24:BID24 BPZ24:BRZ24 BZV24:CBV24 CJR24:CLR24 CTN24:CVN24 DDJ24:DFJ24 DNF24:DPF24 DXB24:DZB24 EGX24:EIX24 EQT24:EST24 FAP24:FCP24 FKL24:FML24 FUH24:FWH24 GED24:GGD24 GNZ24:GPZ24 GXV24:GZV24 HHR24:HJR24 HRN24:HTN24 IBJ24:IDJ24 ILF24:INF24 IVB24:IXB24 JEX24:JGX24 JOT24:JQT24 JYP24:KAP24 KIL24:KKL24 KSH24:KUH24 LCD24:LED24 LLZ24:LNZ24 LVV24:LXV24 MFR24:MHR24 MPN24:MRN24 MZJ24:NBJ24 NJF24:NLF24 NTB24:NVB24 OCX24:OEX24 OMT24:OOT24 OWP24:OYP24 PGL24:PIL24 PQH24:PSH24 QAD24:QCD24 QJZ24:QLZ24 QTV24:QVV24 RDR24:RFR24 RNN24:RPN24 RXJ24:RZJ24 SHF24:SJF24 SRB24:STB24 TAX24:TCX24 TKT24:TMT24 TUP24:TWP24 UEL24:UGL24 UOH24:UQH24 UYD24:VAD24 VHZ24:VJZ24 VRV24:VTV24 WBR24:WDR24 WLN24:WNN24 WVJ24:WXJ24 B65572:BB65572 IX65572:KX65572 ST65572:UT65572 ACP65572:AEP65572 AML65572:AOL65572 AWH65572:AYH65572 BGD65572:BID65572 BPZ65572:BRZ65572 BZV65572:CBV65572 CJR65572:CLR65572 CTN65572:CVN65572 DDJ65572:DFJ65572 DNF65572:DPF65572 DXB65572:DZB65572 EGX65572:EIX65572 EQT65572:EST65572 FAP65572:FCP65572 FKL65572:FML65572 FUH65572:FWH65572 GED65572:GGD65572 GNZ65572:GPZ65572 GXV65572:GZV65572 HHR65572:HJR65572 HRN65572:HTN65572 IBJ65572:IDJ65572 ILF65572:INF65572 IVB65572:IXB65572 JEX65572:JGX65572 JOT65572:JQT65572 JYP65572:KAP65572 KIL65572:KKL65572 KSH65572:KUH65572 LCD65572:LED65572 LLZ65572:LNZ65572 LVV65572:LXV65572 MFR65572:MHR65572 MPN65572:MRN65572 MZJ65572:NBJ65572 NJF65572:NLF65572 NTB65572:NVB65572 OCX65572:OEX65572 OMT65572:OOT65572 OWP65572:OYP65572 PGL65572:PIL65572 PQH65572:PSH65572 QAD65572:QCD65572 QJZ65572:QLZ65572 QTV65572:QVV65572 RDR65572:RFR65572 RNN65572:RPN65572 RXJ65572:RZJ65572 SHF65572:SJF65572 SRB65572:STB65572 TAX65572:TCX65572 TKT65572:TMT65572 TUP65572:TWP65572 UEL65572:UGL65572 UOH65572:UQH65572 UYD65572:VAD65572 VHZ65572:VJZ65572 VRV65572:VTV65572 WBR65572:WDR65572 WLN65572:WNN65572 WVJ65572:WXJ65572 B131108:BB131108 IX131108:KX131108 ST131108:UT131108 ACP131108:AEP131108 AML131108:AOL131108 AWH131108:AYH131108 BGD131108:BID131108 BPZ131108:BRZ131108 BZV131108:CBV131108 CJR131108:CLR131108 CTN131108:CVN131108 DDJ131108:DFJ131108 DNF131108:DPF131108 DXB131108:DZB131108 EGX131108:EIX131108 EQT131108:EST131108 FAP131108:FCP131108 FKL131108:FML131108 FUH131108:FWH131108 GED131108:GGD131108 GNZ131108:GPZ131108 GXV131108:GZV131108 HHR131108:HJR131108 HRN131108:HTN131108 IBJ131108:IDJ131108 ILF131108:INF131108 IVB131108:IXB131108 JEX131108:JGX131108 JOT131108:JQT131108 JYP131108:KAP131108 KIL131108:KKL131108 KSH131108:KUH131108 LCD131108:LED131108 LLZ131108:LNZ131108 LVV131108:LXV131108 MFR131108:MHR131108 MPN131108:MRN131108 MZJ131108:NBJ131108 NJF131108:NLF131108 NTB131108:NVB131108 OCX131108:OEX131108 OMT131108:OOT131108 OWP131108:OYP131108 PGL131108:PIL131108 PQH131108:PSH131108 QAD131108:QCD131108 QJZ131108:QLZ131108 QTV131108:QVV131108 RDR131108:RFR131108 RNN131108:RPN131108 RXJ131108:RZJ131108 SHF131108:SJF131108 SRB131108:STB131108 TAX131108:TCX131108 TKT131108:TMT131108 TUP131108:TWP131108 UEL131108:UGL131108 UOH131108:UQH131108 UYD131108:VAD131108 VHZ131108:VJZ131108 VRV131108:VTV131108 WBR131108:WDR131108 WLN131108:WNN131108 WVJ131108:WXJ131108 B196644:BB196644 IX196644:KX196644 ST196644:UT196644 ACP196644:AEP196644 AML196644:AOL196644 AWH196644:AYH196644 BGD196644:BID196644 BPZ196644:BRZ196644 BZV196644:CBV196644 CJR196644:CLR196644 CTN196644:CVN196644 DDJ196644:DFJ196644 DNF196644:DPF196644 DXB196644:DZB196644 EGX196644:EIX196644 EQT196644:EST196644 FAP196644:FCP196644 FKL196644:FML196644 FUH196644:FWH196644 GED196644:GGD196644 GNZ196644:GPZ196644 GXV196644:GZV196644 HHR196644:HJR196644 HRN196644:HTN196644 IBJ196644:IDJ196644 ILF196644:INF196644 IVB196644:IXB196644 JEX196644:JGX196644 JOT196644:JQT196644 JYP196644:KAP196644 KIL196644:KKL196644 KSH196644:KUH196644 LCD196644:LED196644 LLZ196644:LNZ196644 LVV196644:LXV196644 MFR196644:MHR196644 MPN196644:MRN196644 MZJ196644:NBJ196644 NJF196644:NLF196644 NTB196644:NVB196644 OCX196644:OEX196644 OMT196644:OOT196644 OWP196644:OYP196644 PGL196644:PIL196644 PQH196644:PSH196644 QAD196644:QCD196644 QJZ196644:QLZ196644 QTV196644:QVV196644 RDR196644:RFR196644 RNN196644:RPN196644 RXJ196644:RZJ196644 SHF196644:SJF196644 SRB196644:STB196644 TAX196644:TCX196644 TKT196644:TMT196644 TUP196644:TWP196644 UEL196644:UGL196644 UOH196644:UQH196644 UYD196644:VAD196644 VHZ196644:VJZ196644 VRV196644:VTV196644 WBR196644:WDR196644 WLN196644:WNN196644 WVJ196644:WXJ196644 B262180:BB262180 IX262180:KX262180 ST262180:UT262180 ACP262180:AEP262180 AML262180:AOL262180 AWH262180:AYH262180 BGD262180:BID262180 BPZ262180:BRZ262180 BZV262180:CBV262180 CJR262180:CLR262180 CTN262180:CVN262180 DDJ262180:DFJ262180 DNF262180:DPF262180 DXB262180:DZB262180 EGX262180:EIX262180 EQT262180:EST262180 FAP262180:FCP262180 FKL262180:FML262180 FUH262180:FWH262180 GED262180:GGD262180 GNZ262180:GPZ262180 GXV262180:GZV262180 HHR262180:HJR262180 HRN262180:HTN262180 IBJ262180:IDJ262180 ILF262180:INF262180 IVB262180:IXB262180 JEX262180:JGX262180 JOT262180:JQT262180 JYP262180:KAP262180 KIL262180:KKL262180 KSH262180:KUH262180 LCD262180:LED262180 LLZ262180:LNZ262180 LVV262180:LXV262180 MFR262180:MHR262180 MPN262180:MRN262180 MZJ262180:NBJ262180 NJF262180:NLF262180 NTB262180:NVB262180 OCX262180:OEX262180 OMT262180:OOT262180 OWP262180:OYP262180 PGL262180:PIL262180 PQH262180:PSH262180 QAD262180:QCD262180 QJZ262180:QLZ262180 QTV262180:QVV262180 RDR262180:RFR262180 RNN262180:RPN262180 RXJ262180:RZJ262180 SHF262180:SJF262180 SRB262180:STB262180 TAX262180:TCX262180 TKT262180:TMT262180 TUP262180:TWP262180 UEL262180:UGL262180 UOH262180:UQH262180 UYD262180:VAD262180 VHZ262180:VJZ262180 VRV262180:VTV262180 WBR262180:WDR262180 WLN262180:WNN262180 WVJ262180:WXJ262180 B327716:BB327716 IX327716:KX327716 ST327716:UT327716 ACP327716:AEP327716 AML327716:AOL327716 AWH327716:AYH327716 BGD327716:BID327716 BPZ327716:BRZ327716 BZV327716:CBV327716 CJR327716:CLR327716 CTN327716:CVN327716 DDJ327716:DFJ327716 DNF327716:DPF327716 DXB327716:DZB327716 EGX327716:EIX327716 EQT327716:EST327716 FAP327716:FCP327716 FKL327716:FML327716 FUH327716:FWH327716 GED327716:GGD327716 GNZ327716:GPZ327716 GXV327716:GZV327716 HHR327716:HJR327716 HRN327716:HTN327716 IBJ327716:IDJ327716 ILF327716:INF327716 IVB327716:IXB327716 JEX327716:JGX327716 JOT327716:JQT327716 JYP327716:KAP327716 KIL327716:KKL327716 KSH327716:KUH327716 LCD327716:LED327716 LLZ327716:LNZ327716 LVV327716:LXV327716 MFR327716:MHR327716 MPN327716:MRN327716 MZJ327716:NBJ327716 NJF327716:NLF327716 NTB327716:NVB327716 OCX327716:OEX327716 OMT327716:OOT327716 OWP327716:OYP327716 PGL327716:PIL327716 PQH327716:PSH327716 QAD327716:QCD327716 QJZ327716:QLZ327716 QTV327716:QVV327716 RDR327716:RFR327716 RNN327716:RPN327716 RXJ327716:RZJ327716 SHF327716:SJF327716 SRB327716:STB327716 TAX327716:TCX327716 TKT327716:TMT327716 TUP327716:TWP327716 UEL327716:UGL327716 UOH327716:UQH327716 UYD327716:VAD327716 VHZ327716:VJZ327716 VRV327716:VTV327716 WBR327716:WDR327716 WLN327716:WNN327716 WVJ327716:WXJ327716 B393252:BB393252 IX393252:KX393252 ST393252:UT393252 ACP393252:AEP393252 AML393252:AOL393252 AWH393252:AYH393252 BGD393252:BID393252 BPZ393252:BRZ393252 BZV393252:CBV393252 CJR393252:CLR393252 CTN393252:CVN393252 DDJ393252:DFJ393252 DNF393252:DPF393252 DXB393252:DZB393252 EGX393252:EIX393252 EQT393252:EST393252 FAP393252:FCP393252 FKL393252:FML393252 FUH393252:FWH393252 GED393252:GGD393252 GNZ393252:GPZ393252 GXV393252:GZV393252 HHR393252:HJR393252 HRN393252:HTN393252 IBJ393252:IDJ393252 ILF393252:INF393252 IVB393252:IXB393252 JEX393252:JGX393252 JOT393252:JQT393252 JYP393252:KAP393252 KIL393252:KKL393252 KSH393252:KUH393252 LCD393252:LED393252 LLZ393252:LNZ393252 LVV393252:LXV393252 MFR393252:MHR393252 MPN393252:MRN393252 MZJ393252:NBJ393252 NJF393252:NLF393252 NTB393252:NVB393252 OCX393252:OEX393252 OMT393252:OOT393252 OWP393252:OYP393252 PGL393252:PIL393252 PQH393252:PSH393252 QAD393252:QCD393252 QJZ393252:QLZ393252 QTV393252:QVV393252 RDR393252:RFR393252 RNN393252:RPN393252 RXJ393252:RZJ393252 SHF393252:SJF393252 SRB393252:STB393252 TAX393252:TCX393252 TKT393252:TMT393252 TUP393252:TWP393252 UEL393252:UGL393252 UOH393252:UQH393252 UYD393252:VAD393252 VHZ393252:VJZ393252 VRV393252:VTV393252 WBR393252:WDR393252 WLN393252:WNN393252 WVJ393252:WXJ393252 B458788:BB458788 IX458788:KX458788 ST458788:UT458788 ACP458788:AEP458788 AML458788:AOL458788 AWH458788:AYH458788 BGD458788:BID458788 BPZ458788:BRZ458788 BZV458788:CBV458788 CJR458788:CLR458788 CTN458788:CVN458788 DDJ458788:DFJ458788 DNF458788:DPF458788 DXB458788:DZB458788 EGX458788:EIX458788 EQT458788:EST458788 FAP458788:FCP458788 FKL458788:FML458788 FUH458788:FWH458788 GED458788:GGD458788 GNZ458788:GPZ458788 GXV458788:GZV458788 HHR458788:HJR458788 HRN458788:HTN458788 IBJ458788:IDJ458788 ILF458788:INF458788 IVB458788:IXB458788 JEX458788:JGX458788 JOT458788:JQT458788 JYP458788:KAP458788 KIL458788:KKL458788 KSH458788:KUH458788 LCD458788:LED458788 LLZ458788:LNZ458788 LVV458788:LXV458788 MFR458788:MHR458788 MPN458788:MRN458788 MZJ458788:NBJ458788 NJF458788:NLF458788 NTB458788:NVB458788 OCX458788:OEX458788 OMT458788:OOT458788 OWP458788:OYP458788 PGL458788:PIL458788 PQH458788:PSH458788 QAD458788:QCD458788 QJZ458788:QLZ458788 QTV458788:QVV458788 RDR458788:RFR458788 RNN458788:RPN458788 RXJ458788:RZJ458788 SHF458788:SJF458788 SRB458788:STB458788 TAX458788:TCX458788 TKT458788:TMT458788 TUP458788:TWP458788 UEL458788:UGL458788 UOH458788:UQH458788 UYD458788:VAD458788 VHZ458788:VJZ458788 VRV458788:VTV458788 WBR458788:WDR458788 WLN458788:WNN458788 WVJ458788:WXJ458788 B524324:BB524324 IX524324:KX524324 ST524324:UT524324 ACP524324:AEP524324 AML524324:AOL524324 AWH524324:AYH524324 BGD524324:BID524324 BPZ524324:BRZ524324 BZV524324:CBV524324 CJR524324:CLR524324 CTN524324:CVN524324 DDJ524324:DFJ524324 DNF524324:DPF524324 DXB524324:DZB524324 EGX524324:EIX524324 EQT524324:EST524324 FAP524324:FCP524324 FKL524324:FML524324 FUH524324:FWH524324 GED524324:GGD524324 GNZ524324:GPZ524324 GXV524324:GZV524324 HHR524324:HJR524324 HRN524324:HTN524324 IBJ524324:IDJ524324 ILF524324:INF524324 IVB524324:IXB524324 JEX524324:JGX524324 JOT524324:JQT524324 JYP524324:KAP524324 KIL524324:KKL524324 KSH524324:KUH524324 LCD524324:LED524324 LLZ524324:LNZ524324 LVV524324:LXV524324 MFR524324:MHR524324 MPN524324:MRN524324 MZJ524324:NBJ524324 NJF524324:NLF524324 NTB524324:NVB524324 OCX524324:OEX524324 OMT524324:OOT524324 OWP524324:OYP524324 PGL524324:PIL524324 PQH524324:PSH524324 QAD524324:QCD524324 QJZ524324:QLZ524324 QTV524324:QVV524324 RDR524324:RFR524324 RNN524324:RPN524324 RXJ524324:RZJ524324 SHF524324:SJF524324 SRB524324:STB524324 TAX524324:TCX524324 TKT524324:TMT524324 TUP524324:TWP524324 UEL524324:UGL524324 UOH524324:UQH524324 UYD524324:VAD524324 VHZ524324:VJZ524324 VRV524324:VTV524324 WBR524324:WDR524324 WLN524324:WNN524324 WVJ524324:WXJ524324 B589860:BB589860 IX589860:KX589860 ST589860:UT589860 ACP589860:AEP589860 AML589860:AOL589860 AWH589860:AYH589860 BGD589860:BID589860 BPZ589860:BRZ589860 BZV589860:CBV589860 CJR589860:CLR589860 CTN589860:CVN589860 DDJ589860:DFJ589860 DNF589860:DPF589860 DXB589860:DZB589860 EGX589860:EIX589860 EQT589860:EST589860 FAP589860:FCP589860 FKL589860:FML589860 FUH589860:FWH589860 GED589860:GGD589860 GNZ589860:GPZ589860 GXV589860:GZV589860 HHR589860:HJR589860 HRN589860:HTN589860 IBJ589860:IDJ589860 ILF589860:INF589860 IVB589860:IXB589860 JEX589860:JGX589860 JOT589860:JQT589860 JYP589860:KAP589860 KIL589860:KKL589860 KSH589860:KUH589860 LCD589860:LED589860 LLZ589860:LNZ589860 LVV589860:LXV589860 MFR589860:MHR589860 MPN589860:MRN589860 MZJ589860:NBJ589860 NJF589860:NLF589860 NTB589860:NVB589860 OCX589860:OEX589860 OMT589860:OOT589860 OWP589860:OYP589860 PGL589860:PIL589860 PQH589860:PSH589860 QAD589860:QCD589860 QJZ589860:QLZ589860 QTV589860:QVV589860 RDR589860:RFR589860 RNN589860:RPN589860 RXJ589860:RZJ589860 SHF589860:SJF589860 SRB589860:STB589860 TAX589860:TCX589860 TKT589860:TMT589860 TUP589860:TWP589860 UEL589860:UGL589860 UOH589860:UQH589860 UYD589860:VAD589860 VHZ589860:VJZ589860 VRV589860:VTV589860 WBR589860:WDR589860 WLN589860:WNN589860 WVJ589860:WXJ589860 B655396:BB655396 IX655396:KX655396 ST655396:UT655396 ACP655396:AEP655396 AML655396:AOL655396 AWH655396:AYH655396 BGD655396:BID655396 BPZ655396:BRZ655396 BZV655396:CBV655396 CJR655396:CLR655396 CTN655396:CVN655396 DDJ655396:DFJ655396 DNF655396:DPF655396 DXB655396:DZB655396 EGX655396:EIX655396 EQT655396:EST655396 FAP655396:FCP655396 FKL655396:FML655396 FUH655396:FWH655396 GED655396:GGD655396 GNZ655396:GPZ655396 GXV655396:GZV655396 HHR655396:HJR655396 HRN655396:HTN655396 IBJ655396:IDJ655396 ILF655396:INF655396 IVB655396:IXB655396 JEX655396:JGX655396 JOT655396:JQT655396 JYP655396:KAP655396 KIL655396:KKL655396 KSH655396:KUH655396 LCD655396:LED655396 LLZ655396:LNZ655396 LVV655396:LXV655396 MFR655396:MHR655396 MPN655396:MRN655396 MZJ655396:NBJ655396 NJF655396:NLF655396 NTB655396:NVB655396 OCX655396:OEX655396 OMT655396:OOT655396 OWP655396:OYP655396 PGL655396:PIL655396 PQH655396:PSH655396 QAD655396:QCD655396 QJZ655396:QLZ655396 QTV655396:QVV655396 RDR655396:RFR655396 RNN655396:RPN655396 RXJ655396:RZJ655396 SHF655396:SJF655396 SRB655396:STB655396 TAX655396:TCX655396 TKT655396:TMT655396 TUP655396:TWP655396 UEL655396:UGL655396 UOH655396:UQH655396 UYD655396:VAD655396 VHZ655396:VJZ655396 VRV655396:VTV655396 WBR655396:WDR655396 WLN655396:WNN655396 WVJ655396:WXJ655396 B720932:BB720932 IX720932:KX720932 ST720932:UT720932 ACP720932:AEP720932 AML720932:AOL720932 AWH720932:AYH720932 BGD720932:BID720932 BPZ720932:BRZ720932 BZV720932:CBV720932 CJR720932:CLR720932 CTN720932:CVN720932 DDJ720932:DFJ720932 DNF720932:DPF720932 DXB720932:DZB720932 EGX720932:EIX720932 EQT720932:EST720932 FAP720932:FCP720932 FKL720932:FML720932 FUH720932:FWH720932 GED720932:GGD720932 GNZ720932:GPZ720932 GXV720932:GZV720932 HHR720932:HJR720932 HRN720932:HTN720932 IBJ720932:IDJ720932 ILF720932:INF720932 IVB720932:IXB720932 JEX720932:JGX720932 JOT720932:JQT720932 JYP720932:KAP720932 KIL720932:KKL720932 KSH720932:KUH720932 LCD720932:LED720932 LLZ720932:LNZ720932 LVV720932:LXV720932 MFR720932:MHR720932 MPN720932:MRN720932 MZJ720932:NBJ720932 NJF720932:NLF720932 NTB720932:NVB720932 OCX720932:OEX720932 OMT720932:OOT720932 OWP720932:OYP720932 PGL720932:PIL720932 PQH720932:PSH720932 QAD720932:QCD720932 QJZ720932:QLZ720932 QTV720932:QVV720932 RDR720932:RFR720932 RNN720932:RPN720932 RXJ720932:RZJ720932 SHF720932:SJF720932 SRB720932:STB720932 TAX720932:TCX720932 TKT720932:TMT720932 TUP720932:TWP720932 UEL720932:UGL720932 UOH720932:UQH720932 UYD720932:VAD720932 VHZ720932:VJZ720932 VRV720932:VTV720932 WBR720932:WDR720932 WLN720932:WNN720932 WVJ720932:WXJ720932 B786468:BB786468 IX786468:KX786468 ST786468:UT786468 ACP786468:AEP786468 AML786468:AOL786468 AWH786468:AYH786468 BGD786468:BID786468 BPZ786468:BRZ786468 BZV786468:CBV786468 CJR786468:CLR786468 CTN786468:CVN786468 DDJ786468:DFJ786468 DNF786468:DPF786468 DXB786468:DZB786468 EGX786468:EIX786468 EQT786468:EST786468 FAP786468:FCP786468 FKL786468:FML786468 FUH786468:FWH786468 GED786468:GGD786468 GNZ786468:GPZ786468 GXV786468:GZV786468 HHR786468:HJR786468 HRN786468:HTN786468 IBJ786468:IDJ786468 ILF786468:INF786468 IVB786468:IXB786468 JEX786468:JGX786468 JOT786468:JQT786468 JYP786468:KAP786468 KIL786468:KKL786468 KSH786468:KUH786468 LCD786468:LED786468 LLZ786468:LNZ786468 LVV786468:LXV786468 MFR786468:MHR786468 MPN786468:MRN786468 MZJ786468:NBJ786468 NJF786468:NLF786468 NTB786468:NVB786468 OCX786468:OEX786468 OMT786468:OOT786468 OWP786468:OYP786468 PGL786468:PIL786468 PQH786468:PSH786468 QAD786468:QCD786468 QJZ786468:QLZ786468 QTV786468:QVV786468 RDR786468:RFR786468 RNN786468:RPN786468 RXJ786468:RZJ786468 SHF786468:SJF786468 SRB786468:STB786468 TAX786468:TCX786468 TKT786468:TMT786468 TUP786468:TWP786468 UEL786468:UGL786468 UOH786468:UQH786468 UYD786468:VAD786468 VHZ786468:VJZ786468 VRV786468:VTV786468 WBR786468:WDR786468 WLN786468:WNN786468 WVJ786468:WXJ786468 B852004:BB852004 IX852004:KX852004 ST852004:UT852004 ACP852004:AEP852004 AML852004:AOL852004 AWH852004:AYH852004 BGD852004:BID852004 BPZ852004:BRZ852004 BZV852004:CBV852004 CJR852004:CLR852004 CTN852004:CVN852004 DDJ852004:DFJ852004 DNF852004:DPF852004 DXB852004:DZB852004 EGX852004:EIX852004 EQT852004:EST852004 FAP852004:FCP852004 FKL852004:FML852004 FUH852004:FWH852004 GED852004:GGD852004 GNZ852004:GPZ852004 GXV852004:GZV852004 HHR852004:HJR852004 HRN852004:HTN852004 IBJ852004:IDJ852004 ILF852004:INF852004 IVB852004:IXB852004 JEX852004:JGX852004 JOT852004:JQT852004 JYP852004:KAP852004 KIL852004:KKL852004 KSH852004:KUH852004 LCD852004:LED852004 LLZ852004:LNZ852004 LVV852004:LXV852004 MFR852004:MHR852004 MPN852004:MRN852004 MZJ852004:NBJ852004 NJF852004:NLF852004 NTB852004:NVB852004 OCX852004:OEX852004 OMT852004:OOT852004 OWP852004:OYP852004 PGL852004:PIL852004 PQH852004:PSH852004 QAD852004:QCD852004 QJZ852004:QLZ852004 QTV852004:QVV852004 RDR852004:RFR852004 RNN852004:RPN852004 RXJ852004:RZJ852004 SHF852004:SJF852004 SRB852004:STB852004 TAX852004:TCX852004 TKT852004:TMT852004 TUP852004:TWP852004 UEL852004:UGL852004 UOH852004:UQH852004 UYD852004:VAD852004 VHZ852004:VJZ852004 VRV852004:VTV852004 WBR852004:WDR852004 WLN852004:WNN852004 WVJ852004:WXJ852004 B917540:BB917540 IX917540:KX917540 ST917540:UT917540 ACP917540:AEP917540 AML917540:AOL917540 AWH917540:AYH917540 BGD917540:BID917540 BPZ917540:BRZ917540 BZV917540:CBV917540 CJR917540:CLR917540 CTN917540:CVN917540 DDJ917540:DFJ917540 DNF917540:DPF917540 DXB917540:DZB917540 EGX917540:EIX917540 EQT917540:EST917540 FAP917540:FCP917540 FKL917540:FML917540 FUH917540:FWH917540 GED917540:GGD917540 GNZ917540:GPZ917540 GXV917540:GZV917540 HHR917540:HJR917540 HRN917540:HTN917540 IBJ917540:IDJ917540 ILF917540:INF917540 IVB917540:IXB917540 JEX917540:JGX917540 JOT917540:JQT917540 JYP917540:KAP917540 KIL917540:KKL917540 KSH917540:KUH917540 LCD917540:LED917540 LLZ917540:LNZ917540 LVV917540:LXV917540 MFR917540:MHR917540 MPN917540:MRN917540 MZJ917540:NBJ917540 NJF917540:NLF917540 NTB917540:NVB917540 OCX917540:OEX917540 OMT917540:OOT917540 OWP917540:OYP917540 PGL917540:PIL917540 PQH917540:PSH917540 QAD917540:QCD917540 QJZ917540:QLZ917540 QTV917540:QVV917540 RDR917540:RFR917540 RNN917540:RPN917540 RXJ917540:RZJ917540 SHF917540:SJF917540 SRB917540:STB917540 TAX917540:TCX917540 TKT917540:TMT917540 TUP917540:TWP917540 UEL917540:UGL917540 UOH917540:UQH917540 UYD917540:VAD917540 VHZ917540:VJZ917540 VRV917540:VTV917540 WBR917540:WDR917540 WLN917540:WNN917540 WVJ917540:WXJ917540 B983076:BB983076 IX983076:KX983076 ST983076:UT983076 ACP983076:AEP983076 AML983076:AOL983076 AWH983076:AYH983076 BGD983076:BID983076 BPZ983076:BRZ983076 BZV983076:CBV983076 CJR983076:CLR983076 CTN983076:CVN983076 DDJ983076:DFJ983076 DNF983076:DPF983076 DXB983076:DZB983076 EGX983076:EIX983076 EQT983076:EST983076 FAP983076:FCP983076 FKL983076:FML983076 FUH983076:FWH983076 GED983076:GGD983076 GNZ983076:GPZ983076 GXV983076:GZV983076 HHR983076:HJR983076 HRN983076:HTN983076 IBJ983076:IDJ983076 ILF983076:INF983076 IVB983076:IXB983076 JEX983076:JGX983076 JOT983076:JQT983076 JYP983076:KAP983076 KIL983076:KKL983076 KSH983076:KUH983076 LCD983076:LED983076 LLZ983076:LNZ983076 LVV983076:LXV983076 MFR983076:MHR983076 MPN983076:MRN983076 MZJ983076:NBJ983076 NJF983076:NLF983076 NTB983076:NVB983076 OCX983076:OEX983076 OMT983076:OOT983076 OWP983076:OYP983076 PGL983076:PIL983076 PQH983076:PSH983076 QAD983076:QCD983076 QJZ983076:QLZ983076 QTV983076:QVV983076 RDR983076:RFR983076 RNN983076:RPN983076 RXJ983076:RZJ983076 SHF983076:SJF983076 SRB983076:STB983076 TAX983076:TCX983076 TKT983076:TMT983076 TUP983076:TWP983076 UEL983076:UGL983076 UOH983076:UQH983076 UYD983076:VAD983076 VHZ983076:VJZ983076 VRV983076:VTV983076 WBR983076:WDR983076 WLN983076:WNN983076 WVJ983076:WXJ983076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JW2:KE3 TS2:UA3 ADO2:ADW3 ANK2:ANS3 AXG2:AXO3 BHC2:BHK3 BQY2:BRG3 CAU2:CBC3 CKQ2:CKY3 CUM2:CUU3 DEI2:DEQ3 DOE2:DOM3 DYA2:DYI3 EHW2:EIE3 ERS2:ESA3 FBO2:FBW3 FLK2:FLS3 FVG2:FVO3 GFC2:GFK3 GOY2:GPG3 GYU2:GZC3 HIQ2:HIY3 HSM2:HSU3 ICI2:ICQ3 IME2:IMM3 IWA2:IWI3 JFW2:JGE3 JPS2:JQA3 JZO2:JZW3 KJK2:KJS3 KTG2:KTO3 LDC2:LDK3 LMY2:LNG3 LWU2:LXC3 MGQ2:MGY3 MQM2:MQU3 NAI2:NAQ3 NKE2:NKM3 NUA2:NUI3 ODW2:OEE3 ONS2:OOA3 OXO2:OXW3 PHK2:PHS3 PRG2:PRO3 QBC2:QBK3 QKY2:QLG3 QUU2:QVC3 REQ2:REY3 ROM2:ROU3 RYI2:RYQ3 SIE2:SIM3 SSA2:SSI3 TBW2:TCE3 TLS2:TMA3 TVO2:TVW3 UFK2:UFS3 UPG2:UPO3 UZC2:UZK3 VIY2:VJG3 VSU2:VTC3 WCQ2:WCY3 WMM2:WMU3 WWI2:WWQ3 AA65550:AI65551 JW65550:KE65551 TS65550:UA65551 ADO65550:ADW65551 ANK65550:ANS65551 AXG65550:AXO65551 BHC65550:BHK65551 BQY65550:BRG65551 CAU65550:CBC65551 CKQ65550:CKY65551 CUM65550:CUU65551 DEI65550:DEQ65551 DOE65550:DOM65551 DYA65550:DYI65551 EHW65550:EIE65551 ERS65550:ESA65551 FBO65550:FBW65551 FLK65550:FLS65551 FVG65550:FVO65551 GFC65550:GFK65551 GOY65550:GPG65551 GYU65550:GZC65551 HIQ65550:HIY65551 HSM65550:HSU65551 ICI65550:ICQ65551 IME65550:IMM65551 IWA65550:IWI65551 JFW65550:JGE65551 JPS65550:JQA65551 JZO65550:JZW65551 KJK65550:KJS65551 KTG65550:KTO65551 LDC65550:LDK65551 LMY65550:LNG65551 LWU65550:LXC65551 MGQ65550:MGY65551 MQM65550:MQU65551 NAI65550:NAQ65551 NKE65550:NKM65551 NUA65550:NUI65551 ODW65550:OEE65551 ONS65550:OOA65551 OXO65550:OXW65551 PHK65550:PHS65551 PRG65550:PRO65551 QBC65550:QBK65551 QKY65550:QLG65551 QUU65550:QVC65551 REQ65550:REY65551 ROM65550:ROU65551 RYI65550:RYQ65551 SIE65550:SIM65551 SSA65550:SSI65551 TBW65550:TCE65551 TLS65550:TMA65551 TVO65550:TVW65551 UFK65550:UFS65551 UPG65550:UPO65551 UZC65550:UZK65551 VIY65550:VJG65551 VSU65550:VTC65551 WCQ65550:WCY65551 WMM65550:WMU65551 WWI65550:WWQ65551 AA131086:AI131087 JW131086:KE131087 TS131086:UA131087 ADO131086:ADW131087 ANK131086:ANS131087 AXG131086:AXO131087 BHC131086:BHK131087 BQY131086:BRG131087 CAU131086:CBC131087 CKQ131086:CKY131087 CUM131086:CUU131087 DEI131086:DEQ131087 DOE131086:DOM131087 DYA131086:DYI131087 EHW131086:EIE131087 ERS131086:ESA131087 FBO131086:FBW131087 FLK131086:FLS131087 FVG131086:FVO131087 GFC131086:GFK131087 GOY131086:GPG131087 GYU131086:GZC131087 HIQ131086:HIY131087 HSM131086:HSU131087 ICI131086:ICQ131087 IME131086:IMM131087 IWA131086:IWI131087 JFW131086:JGE131087 JPS131086:JQA131087 JZO131086:JZW131087 KJK131086:KJS131087 KTG131086:KTO131087 LDC131086:LDK131087 LMY131086:LNG131087 LWU131086:LXC131087 MGQ131086:MGY131087 MQM131086:MQU131087 NAI131086:NAQ131087 NKE131086:NKM131087 NUA131086:NUI131087 ODW131086:OEE131087 ONS131086:OOA131087 OXO131086:OXW131087 PHK131086:PHS131087 PRG131086:PRO131087 QBC131086:QBK131087 QKY131086:QLG131087 QUU131086:QVC131087 REQ131086:REY131087 ROM131086:ROU131087 RYI131086:RYQ131087 SIE131086:SIM131087 SSA131086:SSI131087 TBW131086:TCE131087 TLS131086:TMA131087 TVO131086:TVW131087 UFK131086:UFS131087 UPG131086:UPO131087 UZC131086:UZK131087 VIY131086:VJG131087 VSU131086:VTC131087 WCQ131086:WCY131087 WMM131086:WMU131087 WWI131086:WWQ131087 AA196622:AI196623 JW196622:KE196623 TS196622:UA196623 ADO196622:ADW196623 ANK196622:ANS196623 AXG196622:AXO196623 BHC196622:BHK196623 BQY196622:BRG196623 CAU196622:CBC196623 CKQ196622:CKY196623 CUM196622:CUU196623 DEI196622:DEQ196623 DOE196622:DOM196623 DYA196622:DYI196623 EHW196622:EIE196623 ERS196622:ESA196623 FBO196622:FBW196623 FLK196622:FLS196623 FVG196622:FVO196623 GFC196622:GFK196623 GOY196622:GPG196623 GYU196622:GZC196623 HIQ196622:HIY196623 HSM196622:HSU196623 ICI196622:ICQ196623 IME196622:IMM196623 IWA196622:IWI196623 JFW196622:JGE196623 JPS196622:JQA196623 JZO196622:JZW196623 KJK196622:KJS196623 KTG196622:KTO196623 LDC196622:LDK196623 LMY196622:LNG196623 LWU196622:LXC196623 MGQ196622:MGY196623 MQM196622:MQU196623 NAI196622:NAQ196623 NKE196622:NKM196623 NUA196622:NUI196623 ODW196622:OEE196623 ONS196622:OOA196623 OXO196622:OXW196623 PHK196622:PHS196623 PRG196622:PRO196623 QBC196622:QBK196623 QKY196622:QLG196623 QUU196622:QVC196623 REQ196622:REY196623 ROM196622:ROU196623 RYI196622:RYQ196623 SIE196622:SIM196623 SSA196622:SSI196623 TBW196622:TCE196623 TLS196622:TMA196623 TVO196622:TVW196623 UFK196622:UFS196623 UPG196622:UPO196623 UZC196622:UZK196623 VIY196622:VJG196623 VSU196622:VTC196623 WCQ196622:WCY196623 WMM196622:WMU196623 WWI196622:WWQ196623 AA262158:AI262159 JW262158:KE262159 TS262158:UA262159 ADO262158:ADW262159 ANK262158:ANS262159 AXG262158:AXO262159 BHC262158:BHK262159 BQY262158:BRG262159 CAU262158:CBC262159 CKQ262158:CKY262159 CUM262158:CUU262159 DEI262158:DEQ262159 DOE262158:DOM262159 DYA262158:DYI262159 EHW262158:EIE262159 ERS262158:ESA262159 FBO262158:FBW262159 FLK262158:FLS262159 FVG262158:FVO262159 GFC262158:GFK262159 GOY262158:GPG262159 GYU262158:GZC262159 HIQ262158:HIY262159 HSM262158:HSU262159 ICI262158:ICQ262159 IME262158:IMM262159 IWA262158:IWI262159 JFW262158:JGE262159 JPS262158:JQA262159 JZO262158:JZW262159 KJK262158:KJS262159 KTG262158:KTO262159 LDC262158:LDK262159 LMY262158:LNG262159 LWU262158:LXC262159 MGQ262158:MGY262159 MQM262158:MQU262159 NAI262158:NAQ262159 NKE262158:NKM262159 NUA262158:NUI262159 ODW262158:OEE262159 ONS262158:OOA262159 OXO262158:OXW262159 PHK262158:PHS262159 PRG262158:PRO262159 QBC262158:QBK262159 QKY262158:QLG262159 QUU262158:QVC262159 REQ262158:REY262159 ROM262158:ROU262159 RYI262158:RYQ262159 SIE262158:SIM262159 SSA262158:SSI262159 TBW262158:TCE262159 TLS262158:TMA262159 TVO262158:TVW262159 UFK262158:UFS262159 UPG262158:UPO262159 UZC262158:UZK262159 VIY262158:VJG262159 VSU262158:VTC262159 WCQ262158:WCY262159 WMM262158:WMU262159 WWI262158:WWQ262159 AA327694:AI327695 JW327694:KE327695 TS327694:UA327695 ADO327694:ADW327695 ANK327694:ANS327695 AXG327694:AXO327695 BHC327694:BHK327695 BQY327694:BRG327695 CAU327694:CBC327695 CKQ327694:CKY327695 CUM327694:CUU327695 DEI327694:DEQ327695 DOE327694:DOM327695 DYA327694:DYI327695 EHW327694:EIE327695 ERS327694:ESA327695 FBO327694:FBW327695 FLK327694:FLS327695 FVG327694:FVO327695 GFC327694:GFK327695 GOY327694:GPG327695 GYU327694:GZC327695 HIQ327694:HIY327695 HSM327694:HSU327695 ICI327694:ICQ327695 IME327694:IMM327695 IWA327694:IWI327695 JFW327694:JGE327695 JPS327694:JQA327695 JZO327694:JZW327695 KJK327694:KJS327695 KTG327694:KTO327695 LDC327694:LDK327695 LMY327694:LNG327695 LWU327694:LXC327695 MGQ327694:MGY327695 MQM327694:MQU327695 NAI327694:NAQ327695 NKE327694:NKM327695 NUA327694:NUI327695 ODW327694:OEE327695 ONS327694:OOA327695 OXO327694:OXW327695 PHK327694:PHS327695 PRG327694:PRO327695 QBC327694:QBK327695 QKY327694:QLG327695 QUU327694:QVC327695 REQ327694:REY327695 ROM327694:ROU327695 RYI327694:RYQ327695 SIE327694:SIM327695 SSA327694:SSI327695 TBW327694:TCE327695 TLS327694:TMA327695 TVO327694:TVW327695 UFK327694:UFS327695 UPG327694:UPO327695 UZC327694:UZK327695 VIY327694:VJG327695 VSU327694:VTC327695 WCQ327694:WCY327695 WMM327694:WMU327695 WWI327694:WWQ327695 AA393230:AI393231 JW393230:KE393231 TS393230:UA393231 ADO393230:ADW393231 ANK393230:ANS393231 AXG393230:AXO393231 BHC393230:BHK393231 BQY393230:BRG393231 CAU393230:CBC393231 CKQ393230:CKY393231 CUM393230:CUU393231 DEI393230:DEQ393231 DOE393230:DOM393231 DYA393230:DYI393231 EHW393230:EIE393231 ERS393230:ESA393231 FBO393230:FBW393231 FLK393230:FLS393231 FVG393230:FVO393231 GFC393230:GFK393231 GOY393230:GPG393231 GYU393230:GZC393231 HIQ393230:HIY393231 HSM393230:HSU393231 ICI393230:ICQ393231 IME393230:IMM393231 IWA393230:IWI393231 JFW393230:JGE393231 JPS393230:JQA393231 JZO393230:JZW393231 KJK393230:KJS393231 KTG393230:KTO393231 LDC393230:LDK393231 LMY393230:LNG393231 LWU393230:LXC393231 MGQ393230:MGY393231 MQM393230:MQU393231 NAI393230:NAQ393231 NKE393230:NKM393231 NUA393230:NUI393231 ODW393230:OEE393231 ONS393230:OOA393231 OXO393230:OXW393231 PHK393230:PHS393231 PRG393230:PRO393231 QBC393230:QBK393231 QKY393230:QLG393231 QUU393230:QVC393231 REQ393230:REY393231 ROM393230:ROU393231 RYI393230:RYQ393231 SIE393230:SIM393231 SSA393230:SSI393231 TBW393230:TCE393231 TLS393230:TMA393231 TVO393230:TVW393231 UFK393230:UFS393231 UPG393230:UPO393231 UZC393230:UZK393231 VIY393230:VJG393231 VSU393230:VTC393231 WCQ393230:WCY393231 WMM393230:WMU393231 WWI393230:WWQ393231 AA458766:AI458767 JW458766:KE458767 TS458766:UA458767 ADO458766:ADW458767 ANK458766:ANS458767 AXG458766:AXO458767 BHC458766:BHK458767 BQY458766:BRG458767 CAU458766:CBC458767 CKQ458766:CKY458767 CUM458766:CUU458767 DEI458766:DEQ458767 DOE458766:DOM458767 DYA458766:DYI458767 EHW458766:EIE458767 ERS458766:ESA458767 FBO458766:FBW458767 FLK458766:FLS458767 FVG458766:FVO458767 GFC458766:GFK458767 GOY458766:GPG458767 GYU458766:GZC458767 HIQ458766:HIY458767 HSM458766:HSU458767 ICI458766:ICQ458767 IME458766:IMM458767 IWA458766:IWI458767 JFW458766:JGE458767 JPS458766:JQA458767 JZO458766:JZW458767 KJK458766:KJS458767 KTG458766:KTO458767 LDC458766:LDK458767 LMY458766:LNG458767 LWU458766:LXC458767 MGQ458766:MGY458767 MQM458766:MQU458767 NAI458766:NAQ458767 NKE458766:NKM458767 NUA458766:NUI458767 ODW458766:OEE458767 ONS458766:OOA458767 OXO458766:OXW458767 PHK458766:PHS458767 PRG458766:PRO458767 QBC458766:QBK458767 QKY458766:QLG458767 QUU458766:QVC458767 REQ458766:REY458767 ROM458766:ROU458767 RYI458766:RYQ458767 SIE458766:SIM458767 SSA458766:SSI458767 TBW458766:TCE458767 TLS458766:TMA458767 TVO458766:TVW458767 UFK458766:UFS458767 UPG458766:UPO458767 UZC458766:UZK458767 VIY458766:VJG458767 VSU458766:VTC458767 WCQ458766:WCY458767 WMM458766:WMU458767 WWI458766:WWQ458767 AA524302:AI524303 JW524302:KE524303 TS524302:UA524303 ADO524302:ADW524303 ANK524302:ANS524303 AXG524302:AXO524303 BHC524302:BHK524303 BQY524302:BRG524303 CAU524302:CBC524303 CKQ524302:CKY524303 CUM524302:CUU524303 DEI524302:DEQ524303 DOE524302:DOM524303 DYA524302:DYI524303 EHW524302:EIE524303 ERS524302:ESA524303 FBO524302:FBW524303 FLK524302:FLS524303 FVG524302:FVO524303 GFC524302:GFK524303 GOY524302:GPG524303 GYU524302:GZC524303 HIQ524302:HIY524303 HSM524302:HSU524303 ICI524302:ICQ524303 IME524302:IMM524303 IWA524302:IWI524303 JFW524302:JGE524303 JPS524302:JQA524303 JZO524302:JZW524303 KJK524302:KJS524303 KTG524302:KTO524303 LDC524302:LDK524303 LMY524302:LNG524303 LWU524302:LXC524303 MGQ524302:MGY524303 MQM524302:MQU524303 NAI524302:NAQ524303 NKE524302:NKM524303 NUA524302:NUI524303 ODW524302:OEE524303 ONS524302:OOA524303 OXO524302:OXW524303 PHK524302:PHS524303 PRG524302:PRO524303 QBC524302:QBK524303 QKY524302:QLG524303 QUU524302:QVC524303 REQ524302:REY524303 ROM524302:ROU524303 RYI524302:RYQ524303 SIE524302:SIM524303 SSA524302:SSI524303 TBW524302:TCE524303 TLS524302:TMA524303 TVO524302:TVW524303 UFK524302:UFS524303 UPG524302:UPO524303 UZC524302:UZK524303 VIY524302:VJG524303 VSU524302:VTC524303 WCQ524302:WCY524303 WMM524302:WMU524303 WWI524302:WWQ524303 AA589838:AI589839 JW589838:KE589839 TS589838:UA589839 ADO589838:ADW589839 ANK589838:ANS589839 AXG589838:AXO589839 BHC589838:BHK589839 BQY589838:BRG589839 CAU589838:CBC589839 CKQ589838:CKY589839 CUM589838:CUU589839 DEI589838:DEQ589839 DOE589838:DOM589839 DYA589838:DYI589839 EHW589838:EIE589839 ERS589838:ESA589839 FBO589838:FBW589839 FLK589838:FLS589839 FVG589838:FVO589839 GFC589838:GFK589839 GOY589838:GPG589839 GYU589838:GZC589839 HIQ589838:HIY589839 HSM589838:HSU589839 ICI589838:ICQ589839 IME589838:IMM589839 IWA589838:IWI589839 JFW589838:JGE589839 JPS589838:JQA589839 JZO589838:JZW589839 KJK589838:KJS589839 KTG589838:KTO589839 LDC589838:LDK589839 LMY589838:LNG589839 LWU589838:LXC589839 MGQ589838:MGY589839 MQM589838:MQU589839 NAI589838:NAQ589839 NKE589838:NKM589839 NUA589838:NUI589839 ODW589838:OEE589839 ONS589838:OOA589839 OXO589838:OXW589839 PHK589838:PHS589839 PRG589838:PRO589839 QBC589838:QBK589839 QKY589838:QLG589839 QUU589838:QVC589839 REQ589838:REY589839 ROM589838:ROU589839 RYI589838:RYQ589839 SIE589838:SIM589839 SSA589838:SSI589839 TBW589838:TCE589839 TLS589838:TMA589839 TVO589838:TVW589839 UFK589838:UFS589839 UPG589838:UPO589839 UZC589838:UZK589839 VIY589838:VJG589839 VSU589838:VTC589839 WCQ589838:WCY589839 WMM589838:WMU589839 WWI589838:WWQ589839 AA655374:AI655375 JW655374:KE655375 TS655374:UA655375 ADO655374:ADW655375 ANK655374:ANS655375 AXG655374:AXO655375 BHC655374:BHK655375 BQY655374:BRG655375 CAU655374:CBC655375 CKQ655374:CKY655375 CUM655374:CUU655375 DEI655374:DEQ655375 DOE655374:DOM655375 DYA655374:DYI655375 EHW655374:EIE655375 ERS655374:ESA655375 FBO655374:FBW655375 FLK655374:FLS655375 FVG655374:FVO655375 GFC655374:GFK655375 GOY655374:GPG655375 GYU655374:GZC655375 HIQ655374:HIY655375 HSM655374:HSU655375 ICI655374:ICQ655375 IME655374:IMM655375 IWA655374:IWI655375 JFW655374:JGE655375 JPS655374:JQA655375 JZO655374:JZW655375 KJK655374:KJS655375 KTG655374:KTO655375 LDC655374:LDK655375 LMY655374:LNG655375 LWU655374:LXC655375 MGQ655374:MGY655375 MQM655374:MQU655375 NAI655374:NAQ655375 NKE655374:NKM655375 NUA655374:NUI655375 ODW655374:OEE655375 ONS655374:OOA655375 OXO655374:OXW655375 PHK655374:PHS655375 PRG655374:PRO655375 QBC655374:QBK655375 QKY655374:QLG655375 QUU655374:QVC655375 REQ655374:REY655375 ROM655374:ROU655375 RYI655374:RYQ655375 SIE655374:SIM655375 SSA655374:SSI655375 TBW655374:TCE655375 TLS655374:TMA655375 TVO655374:TVW655375 UFK655374:UFS655375 UPG655374:UPO655375 UZC655374:UZK655375 VIY655374:VJG655375 VSU655374:VTC655375 WCQ655374:WCY655375 WMM655374:WMU655375 WWI655374:WWQ655375 AA720910:AI720911 JW720910:KE720911 TS720910:UA720911 ADO720910:ADW720911 ANK720910:ANS720911 AXG720910:AXO720911 BHC720910:BHK720911 BQY720910:BRG720911 CAU720910:CBC720911 CKQ720910:CKY720911 CUM720910:CUU720911 DEI720910:DEQ720911 DOE720910:DOM720911 DYA720910:DYI720911 EHW720910:EIE720911 ERS720910:ESA720911 FBO720910:FBW720911 FLK720910:FLS720911 FVG720910:FVO720911 GFC720910:GFK720911 GOY720910:GPG720911 GYU720910:GZC720911 HIQ720910:HIY720911 HSM720910:HSU720911 ICI720910:ICQ720911 IME720910:IMM720911 IWA720910:IWI720911 JFW720910:JGE720911 JPS720910:JQA720911 JZO720910:JZW720911 KJK720910:KJS720911 KTG720910:KTO720911 LDC720910:LDK720911 LMY720910:LNG720911 LWU720910:LXC720911 MGQ720910:MGY720911 MQM720910:MQU720911 NAI720910:NAQ720911 NKE720910:NKM720911 NUA720910:NUI720911 ODW720910:OEE720911 ONS720910:OOA720911 OXO720910:OXW720911 PHK720910:PHS720911 PRG720910:PRO720911 QBC720910:QBK720911 QKY720910:QLG720911 QUU720910:QVC720911 REQ720910:REY720911 ROM720910:ROU720911 RYI720910:RYQ720911 SIE720910:SIM720911 SSA720910:SSI720911 TBW720910:TCE720911 TLS720910:TMA720911 TVO720910:TVW720911 UFK720910:UFS720911 UPG720910:UPO720911 UZC720910:UZK720911 VIY720910:VJG720911 VSU720910:VTC720911 WCQ720910:WCY720911 WMM720910:WMU720911 WWI720910:WWQ720911 AA786446:AI786447 JW786446:KE786447 TS786446:UA786447 ADO786446:ADW786447 ANK786446:ANS786447 AXG786446:AXO786447 BHC786446:BHK786447 BQY786446:BRG786447 CAU786446:CBC786447 CKQ786446:CKY786447 CUM786446:CUU786447 DEI786446:DEQ786447 DOE786446:DOM786447 DYA786446:DYI786447 EHW786446:EIE786447 ERS786446:ESA786447 FBO786446:FBW786447 FLK786446:FLS786447 FVG786446:FVO786447 GFC786446:GFK786447 GOY786446:GPG786447 GYU786446:GZC786447 HIQ786446:HIY786447 HSM786446:HSU786447 ICI786446:ICQ786447 IME786446:IMM786447 IWA786446:IWI786447 JFW786446:JGE786447 JPS786446:JQA786447 JZO786446:JZW786447 KJK786446:KJS786447 KTG786446:KTO786447 LDC786446:LDK786447 LMY786446:LNG786447 LWU786446:LXC786447 MGQ786446:MGY786447 MQM786446:MQU786447 NAI786446:NAQ786447 NKE786446:NKM786447 NUA786446:NUI786447 ODW786446:OEE786447 ONS786446:OOA786447 OXO786446:OXW786447 PHK786446:PHS786447 PRG786446:PRO786447 QBC786446:QBK786447 QKY786446:QLG786447 QUU786446:QVC786447 REQ786446:REY786447 ROM786446:ROU786447 RYI786446:RYQ786447 SIE786446:SIM786447 SSA786446:SSI786447 TBW786446:TCE786447 TLS786446:TMA786447 TVO786446:TVW786447 UFK786446:UFS786447 UPG786446:UPO786447 UZC786446:UZK786447 VIY786446:VJG786447 VSU786446:VTC786447 WCQ786446:WCY786447 WMM786446:WMU786447 WWI786446:WWQ786447 AA851982:AI851983 JW851982:KE851983 TS851982:UA851983 ADO851982:ADW851983 ANK851982:ANS851983 AXG851982:AXO851983 BHC851982:BHK851983 BQY851982:BRG851983 CAU851982:CBC851983 CKQ851982:CKY851983 CUM851982:CUU851983 DEI851982:DEQ851983 DOE851982:DOM851983 DYA851982:DYI851983 EHW851982:EIE851983 ERS851982:ESA851983 FBO851982:FBW851983 FLK851982:FLS851983 FVG851982:FVO851983 GFC851982:GFK851983 GOY851982:GPG851983 GYU851982:GZC851983 HIQ851982:HIY851983 HSM851982:HSU851983 ICI851982:ICQ851983 IME851982:IMM851983 IWA851982:IWI851983 JFW851982:JGE851983 JPS851982:JQA851983 JZO851982:JZW851983 KJK851982:KJS851983 KTG851982:KTO851983 LDC851982:LDK851983 LMY851982:LNG851983 LWU851982:LXC851983 MGQ851982:MGY851983 MQM851982:MQU851983 NAI851982:NAQ851983 NKE851982:NKM851983 NUA851982:NUI851983 ODW851982:OEE851983 ONS851982:OOA851983 OXO851982:OXW851983 PHK851982:PHS851983 PRG851982:PRO851983 QBC851982:QBK851983 QKY851982:QLG851983 QUU851982:QVC851983 REQ851982:REY851983 ROM851982:ROU851983 RYI851982:RYQ851983 SIE851982:SIM851983 SSA851982:SSI851983 TBW851982:TCE851983 TLS851982:TMA851983 TVO851982:TVW851983 UFK851982:UFS851983 UPG851982:UPO851983 UZC851982:UZK851983 VIY851982:VJG851983 VSU851982:VTC851983 WCQ851982:WCY851983 WMM851982:WMU851983 WWI851982:WWQ851983 AA917518:AI917519 JW917518:KE917519 TS917518:UA917519 ADO917518:ADW917519 ANK917518:ANS917519 AXG917518:AXO917519 BHC917518:BHK917519 BQY917518:BRG917519 CAU917518:CBC917519 CKQ917518:CKY917519 CUM917518:CUU917519 DEI917518:DEQ917519 DOE917518:DOM917519 DYA917518:DYI917519 EHW917518:EIE917519 ERS917518:ESA917519 FBO917518:FBW917519 FLK917518:FLS917519 FVG917518:FVO917519 GFC917518:GFK917519 GOY917518:GPG917519 GYU917518:GZC917519 HIQ917518:HIY917519 HSM917518:HSU917519 ICI917518:ICQ917519 IME917518:IMM917519 IWA917518:IWI917519 JFW917518:JGE917519 JPS917518:JQA917519 JZO917518:JZW917519 KJK917518:KJS917519 KTG917518:KTO917519 LDC917518:LDK917519 LMY917518:LNG917519 LWU917518:LXC917519 MGQ917518:MGY917519 MQM917518:MQU917519 NAI917518:NAQ917519 NKE917518:NKM917519 NUA917518:NUI917519 ODW917518:OEE917519 ONS917518:OOA917519 OXO917518:OXW917519 PHK917518:PHS917519 PRG917518:PRO917519 QBC917518:QBK917519 QKY917518:QLG917519 QUU917518:QVC917519 REQ917518:REY917519 ROM917518:ROU917519 RYI917518:RYQ917519 SIE917518:SIM917519 SSA917518:SSI917519 TBW917518:TCE917519 TLS917518:TMA917519 TVO917518:TVW917519 UFK917518:UFS917519 UPG917518:UPO917519 UZC917518:UZK917519 VIY917518:VJG917519 VSU917518:VTC917519 WCQ917518:WCY917519 WMM917518:WMU917519 WWI917518:WWQ917519 AA983054:AI983055 JW983054:KE983055 TS983054:UA983055 ADO983054:ADW983055 ANK983054:ANS983055 AXG983054:AXO983055 BHC983054:BHK983055 BQY983054:BRG983055 CAU983054:CBC983055 CKQ983054:CKY983055 CUM983054:CUU983055 DEI983054:DEQ983055 DOE983054:DOM983055 DYA983054:DYI983055 EHW983054:EIE983055 ERS983054:ESA983055 FBO983054:FBW983055 FLK983054:FLS983055 FVG983054:FVO983055 GFC983054:GFK983055 GOY983054:GPG983055 GYU983054:GZC983055 HIQ983054:HIY983055 HSM983054:HSU983055 ICI983054:ICQ983055 IME983054:IMM983055 IWA983054:IWI983055 JFW983054:JGE983055 JPS983054:JQA983055 JZO983054:JZW983055 KJK983054:KJS983055 KTG983054:KTO983055 LDC983054:LDK983055 LMY983054:LNG983055 LWU983054:LXC983055 MGQ983054:MGY983055 MQM983054:MQU983055 NAI983054:NAQ983055 NKE983054:NKM983055 NUA983054:NUI983055 ODW983054:OEE983055 ONS983054:OOA983055 OXO983054:OXW983055 PHK983054:PHS983055 PRG983054:PRO983055 QBC983054:QBK983055 QKY983054:QLG983055 QUU983054:QVC983055 REQ983054:REY983055 ROM983054:ROU983055 RYI983054:RYQ983055 SIE983054:SIM983055 SSA983054:SSI983055 TBW983054:TCE983055 TLS983054:TMA983055 TVO983054:TVW983055 UFK983054:UFS983055 UPG983054:UPO983055 UZC983054:UZK983055 VIY983054:VJG983055 VSU983054:VTC983055 WCQ983054:WCY983055 WMM983054:WMU983055 WWI983054:WWQ983055 AK11:BB11 JE10:KE11 TA10:UA11 ACW10:ADW11 AMS10:ANS11 AWO10:AXO11 BGK10:BHK11 BQG10:BRG11 CAC10:CBC11 CJY10:CKY11 CTU10:CUU11 DDQ10:DEQ11 DNM10:DOM11 DXI10:DYI11 EHE10:EIE11 ERA10:ESA11 FAW10:FBW11 FKS10:FLS11 FUO10:FVO11 GEK10:GFK11 GOG10:GPG11 GYC10:GZC11 HHY10:HIY11 HRU10:HSU11 IBQ10:ICQ11 ILM10:IMM11 IVI10:IWI11 JFE10:JGE11 JPA10:JQA11 JYW10:JZW11 KIS10:KJS11 KSO10:KTO11 LCK10:LDK11 LMG10:LNG11 LWC10:LXC11 MFY10:MGY11 MPU10:MQU11 MZQ10:NAQ11 NJM10:NKM11 NTI10:NUI11 ODE10:OEE11 ONA10:OOA11 OWW10:OXW11 PGS10:PHS11 PQO10:PRO11 QAK10:QBK11 QKG10:QLG11 QUC10:QVC11 RDY10:REY11 RNU10:ROU11 RXQ10:RYQ11 SHM10:SIM11 SRI10:SSI11 TBE10:TCE11 TLA10:TMA11 TUW10:TVW11 UES10:UFS11 UOO10:UPO11 UYK10:UZK11 VIG10:VJG11 VSC10:VTC11 WBY10:WCY11 WLU10:WMU11 WVQ10:WWQ11 I65558:AI65559 JE65558:KE65559 TA65558:UA65559 ACW65558:ADW65559 AMS65558:ANS65559 AWO65558:AXO65559 BGK65558:BHK65559 BQG65558:BRG65559 CAC65558:CBC65559 CJY65558:CKY65559 CTU65558:CUU65559 DDQ65558:DEQ65559 DNM65558:DOM65559 DXI65558:DYI65559 EHE65558:EIE65559 ERA65558:ESA65559 FAW65558:FBW65559 FKS65558:FLS65559 FUO65558:FVO65559 GEK65558:GFK65559 GOG65558:GPG65559 GYC65558:GZC65559 HHY65558:HIY65559 HRU65558:HSU65559 IBQ65558:ICQ65559 ILM65558:IMM65559 IVI65558:IWI65559 JFE65558:JGE65559 JPA65558:JQA65559 JYW65558:JZW65559 KIS65558:KJS65559 KSO65558:KTO65559 LCK65558:LDK65559 LMG65558:LNG65559 LWC65558:LXC65559 MFY65558:MGY65559 MPU65558:MQU65559 MZQ65558:NAQ65559 NJM65558:NKM65559 NTI65558:NUI65559 ODE65558:OEE65559 ONA65558:OOA65559 OWW65558:OXW65559 PGS65558:PHS65559 PQO65558:PRO65559 QAK65558:QBK65559 QKG65558:QLG65559 QUC65558:QVC65559 RDY65558:REY65559 RNU65558:ROU65559 RXQ65558:RYQ65559 SHM65558:SIM65559 SRI65558:SSI65559 TBE65558:TCE65559 TLA65558:TMA65559 TUW65558:TVW65559 UES65558:UFS65559 UOO65558:UPO65559 UYK65558:UZK65559 VIG65558:VJG65559 VSC65558:VTC65559 WBY65558:WCY65559 WLU65558:WMU65559 WVQ65558:WWQ65559 I131094:AI131095 JE131094:KE131095 TA131094:UA131095 ACW131094:ADW131095 AMS131094:ANS131095 AWO131094:AXO131095 BGK131094:BHK131095 BQG131094:BRG131095 CAC131094:CBC131095 CJY131094:CKY131095 CTU131094:CUU131095 DDQ131094:DEQ131095 DNM131094:DOM131095 DXI131094:DYI131095 EHE131094:EIE131095 ERA131094:ESA131095 FAW131094:FBW131095 FKS131094:FLS131095 FUO131094:FVO131095 GEK131094:GFK131095 GOG131094:GPG131095 GYC131094:GZC131095 HHY131094:HIY131095 HRU131094:HSU131095 IBQ131094:ICQ131095 ILM131094:IMM131095 IVI131094:IWI131095 JFE131094:JGE131095 JPA131094:JQA131095 JYW131094:JZW131095 KIS131094:KJS131095 KSO131094:KTO131095 LCK131094:LDK131095 LMG131094:LNG131095 LWC131094:LXC131095 MFY131094:MGY131095 MPU131094:MQU131095 MZQ131094:NAQ131095 NJM131094:NKM131095 NTI131094:NUI131095 ODE131094:OEE131095 ONA131094:OOA131095 OWW131094:OXW131095 PGS131094:PHS131095 PQO131094:PRO131095 QAK131094:QBK131095 QKG131094:QLG131095 QUC131094:QVC131095 RDY131094:REY131095 RNU131094:ROU131095 RXQ131094:RYQ131095 SHM131094:SIM131095 SRI131094:SSI131095 TBE131094:TCE131095 TLA131094:TMA131095 TUW131094:TVW131095 UES131094:UFS131095 UOO131094:UPO131095 UYK131094:UZK131095 VIG131094:VJG131095 VSC131094:VTC131095 WBY131094:WCY131095 WLU131094:WMU131095 WVQ131094:WWQ131095 I196630:AI196631 JE196630:KE196631 TA196630:UA196631 ACW196630:ADW196631 AMS196630:ANS196631 AWO196630:AXO196631 BGK196630:BHK196631 BQG196630:BRG196631 CAC196630:CBC196631 CJY196630:CKY196631 CTU196630:CUU196631 DDQ196630:DEQ196631 DNM196630:DOM196631 DXI196630:DYI196631 EHE196630:EIE196631 ERA196630:ESA196631 FAW196630:FBW196631 FKS196630:FLS196631 FUO196630:FVO196631 GEK196630:GFK196631 GOG196630:GPG196631 GYC196630:GZC196631 HHY196630:HIY196631 HRU196630:HSU196631 IBQ196630:ICQ196631 ILM196630:IMM196631 IVI196630:IWI196631 JFE196630:JGE196631 JPA196630:JQA196631 JYW196630:JZW196631 KIS196630:KJS196631 KSO196630:KTO196631 LCK196630:LDK196631 LMG196630:LNG196631 LWC196630:LXC196631 MFY196630:MGY196631 MPU196630:MQU196631 MZQ196630:NAQ196631 NJM196630:NKM196631 NTI196630:NUI196631 ODE196630:OEE196631 ONA196630:OOA196631 OWW196630:OXW196631 PGS196630:PHS196631 PQO196630:PRO196631 QAK196630:QBK196631 QKG196630:QLG196631 QUC196630:QVC196631 RDY196630:REY196631 RNU196630:ROU196631 RXQ196630:RYQ196631 SHM196630:SIM196631 SRI196630:SSI196631 TBE196630:TCE196631 TLA196630:TMA196631 TUW196630:TVW196631 UES196630:UFS196631 UOO196630:UPO196631 UYK196630:UZK196631 VIG196630:VJG196631 VSC196630:VTC196631 WBY196630:WCY196631 WLU196630:WMU196631 WVQ196630:WWQ196631 I262166:AI262167 JE262166:KE262167 TA262166:UA262167 ACW262166:ADW262167 AMS262166:ANS262167 AWO262166:AXO262167 BGK262166:BHK262167 BQG262166:BRG262167 CAC262166:CBC262167 CJY262166:CKY262167 CTU262166:CUU262167 DDQ262166:DEQ262167 DNM262166:DOM262167 DXI262166:DYI262167 EHE262166:EIE262167 ERA262166:ESA262167 FAW262166:FBW262167 FKS262166:FLS262167 FUO262166:FVO262167 GEK262166:GFK262167 GOG262166:GPG262167 GYC262166:GZC262167 HHY262166:HIY262167 HRU262166:HSU262167 IBQ262166:ICQ262167 ILM262166:IMM262167 IVI262166:IWI262167 JFE262166:JGE262167 JPA262166:JQA262167 JYW262166:JZW262167 KIS262166:KJS262167 KSO262166:KTO262167 LCK262166:LDK262167 LMG262166:LNG262167 LWC262166:LXC262167 MFY262166:MGY262167 MPU262166:MQU262167 MZQ262166:NAQ262167 NJM262166:NKM262167 NTI262166:NUI262167 ODE262166:OEE262167 ONA262166:OOA262167 OWW262166:OXW262167 PGS262166:PHS262167 PQO262166:PRO262167 QAK262166:QBK262167 QKG262166:QLG262167 QUC262166:QVC262167 RDY262166:REY262167 RNU262166:ROU262167 RXQ262166:RYQ262167 SHM262166:SIM262167 SRI262166:SSI262167 TBE262166:TCE262167 TLA262166:TMA262167 TUW262166:TVW262167 UES262166:UFS262167 UOO262166:UPO262167 UYK262166:UZK262167 VIG262166:VJG262167 VSC262166:VTC262167 WBY262166:WCY262167 WLU262166:WMU262167 WVQ262166:WWQ262167 I327702:AI327703 JE327702:KE327703 TA327702:UA327703 ACW327702:ADW327703 AMS327702:ANS327703 AWO327702:AXO327703 BGK327702:BHK327703 BQG327702:BRG327703 CAC327702:CBC327703 CJY327702:CKY327703 CTU327702:CUU327703 DDQ327702:DEQ327703 DNM327702:DOM327703 DXI327702:DYI327703 EHE327702:EIE327703 ERA327702:ESA327703 FAW327702:FBW327703 FKS327702:FLS327703 FUO327702:FVO327703 GEK327702:GFK327703 GOG327702:GPG327703 GYC327702:GZC327703 HHY327702:HIY327703 HRU327702:HSU327703 IBQ327702:ICQ327703 ILM327702:IMM327703 IVI327702:IWI327703 JFE327702:JGE327703 JPA327702:JQA327703 JYW327702:JZW327703 KIS327702:KJS327703 KSO327702:KTO327703 LCK327702:LDK327703 LMG327702:LNG327703 LWC327702:LXC327703 MFY327702:MGY327703 MPU327702:MQU327703 MZQ327702:NAQ327703 NJM327702:NKM327703 NTI327702:NUI327703 ODE327702:OEE327703 ONA327702:OOA327703 OWW327702:OXW327703 PGS327702:PHS327703 PQO327702:PRO327703 QAK327702:QBK327703 QKG327702:QLG327703 QUC327702:QVC327703 RDY327702:REY327703 RNU327702:ROU327703 RXQ327702:RYQ327703 SHM327702:SIM327703 SRI327702:SSI327703 TBE327702:TCE327703 TLA327702:TMA327703 TUW327702:TVW327703 UES327702:UFS327703 UOO327702:UPO327703 UYK327702:UZK327703 VIG327702:VJG327703 VSC327702:VTC327703 WBY327702:WCY327703 WLU327702:WMU327703 WVQ327702:WWQ327703 I393238:AI393239 JE393238:KE393239 TA393238:UA393239 ACW393238:ADW393239 AMS393238:ANS393239 AWO393238:AXO393239 BGK393238:BHK393239 BQG393238:BRG393239 CAC393238:CBC393239 CJY393238:CKY393239 CTU393238:CUU393239 DDQ393238:DEQ393239 DNM393238:DOM393239 DXI393238:DYI393239 EHE393238:EIE393239 ERA393238:ESA393239 FAW393238:FBW393239 FKS393238:FLS393239 FUO393238:FVO393239 GEK393238:GFK393239 GOG393238:GPG393239 GYC393238:GZC393239 HHY393238:HIY393239 HRU393238:HSU393239 IBQ393238:ICQ393239 ILM393238:IMM393239 IVI393238:IWI393239 JFE393238:JGE393239 JPA393238:JQA393239 JYW393238:JZW393239 KIS393238:KJS393239 KSO393238:KTO393239 LCK393238:LDK393239 LMG393238:LNG393239 LWC393238:LXC393239 MFY393238:MGY393239 MPU393238:MQU393239 MZQ393238:NAQ393239 NJM393238:NKM393239 NTI393238:NUI393239 ODE393238:OEE393239 ONA393238:OOA393239 OWW393238:OXW393239 PGS393238:PHS393239 PQO393238:PRO393239 QAK393238:QBK393239 QKG393238:QLG393239 QUC393238:QVC393239 RDY393238:REY393239 RNU393238:ROU393239 RXQ393238:RYQ393239 SHM393238:SIM393239 SRI393238:SSI393239 TBE393238:TCE393239 TLA393238:TMA393239 TUW393238:TVW393239 UES393238:UFS393239 UOO393238:UPO393239 UYK393238:UZK393239 VIG393238:VJG393239 VSC393238:VTC393239 WBY393238:WCY393239 WLU393238:WMU393239 WVQ393238:WWQ393239 I458774:AI458775 JE458774:KE458775 TA458774:UA458775 ACW458774:ADW458775 AMS458774:ANS458775 AWO458774:AXO458775 BGK458774:BHK458775 BQG458774:BRG458775 CAC458774:CBC458775 CJY458774:CKY458775 CTU458774:CUU458775 DDQ458774:DEQ458775 DNM458774:DOM458775 DXI458774:DYI458775 EHE458774:EIE458775 ERA458774:ESA458775 FAW458774:FBW458775 FKS458774:FLS458775 FUO458774:FVO458775 GEK458774:GFK458775 GOG458774:GPG458775 GYC458774:GZC458775 HHY458774:HIY458775 HRU458774:HSU458775 IBQ458774:ICQ458775 ILM458774:IMM458775 IVI458774:IWI458775 JFE458774:JGE458775 JPA458774:JQA458775 JYW458774:JZW458775 KIS458774:KJS458775 KSO458774:KTO458775 LCK458774:LDK458775 LMG458774:LNG458775 LWC458774:LXC458775 MFY458774:MGY458775 MPU458774:MQU458775 MZQ458774:NAQ458775 NJM458774:NKM458775 NTI458774:NUI458775 ODE458774:OEE458775 ONA458774:OOA458775 OWW458774:OXW458775 PGS458774:PHS458775 PQO458774:PRO458775 QAK458774:QBK458775 QKG458774:QLG458775 QUC458774:QVC458775 RDY458774:REY458775 RNU458774:ROU458775 RXQ458774:RYQ458775 SHM458774:SIM458775 SRI458774:SSI458775 TBE458774:TCE458775 TLA458774:TMA458775 TUW458774:TVW458775 UES458774:UFS458775 UOO458774:UPO458775 UYK458774:UZK458775 VIG458774:VJG458775 VSC458774:VTC458775 WBY458774:WCY458775 WLU458774:WMU458775 WVQ458774:WWQ458775 I524310:AI524311 JE524310:KE524311 TA524310:UA524311 ACW524310:ADW524311 AMS524310:ANS524311 AWO524310:AXO524311 BGK524310:BHK524311 BQG524310:BRG524311 CAC524310:CBC524311 CJY524310:CKY524311 CTU524310:CUU524311 DDQ524310:DEQ524311 DNM524310:DOM524311 DXI524310:DYI524311 EHE524310:EIE524311 ERA524310:ESA524311 FAW524310:FBW524311 FKS524310:FLS524311 FUO524310:FVO524311 GEK524310:GFK524311 GOG524310:GPG524311 GYC524310:GZC524311 HHY524310:HIY524311 HRU524310:HSU524311 IBQ524310:ICQ524311 ILM524310:IMM524311 IVI524310:IWI524311 JFE524310:JGE524311 JPA524310:JQA524311 JYW524310:JZW524311 KIS524310:KJS524311 KSO524310:KTO524311 LCK524310:LDK524311 LMG524310:LNG524311 LWC524310:LXC524311 MFY524310:MGY524311 MPU524310:MQU524311 MZQ524310:NAQ524311 NJM524310:NKM524311 NTI524310:NUI524311 ODE524310:OEE524311 ONA524310:OOA524311 OWW524310:OXW524311 PGS524310:PHS524311 PQO524310:PRO524311 QAK524310:QBK524311 QKG524310:QLG524311 QUC524310:QVC524311 RDY524310:REY524311 RNU524310:ROU524311 RXQ524310:RYQ524311 SHM524310:SIM524311 SRI524310:SSI524311 TBE524310:TCE524311 TLA524310:TMA524311 TUW524310:TVW524311 UES524310:UFS524311 UOO524310:UPO524311 UYK524310:UZK524311 VIG524310:VJG524311 VSC524310:VTC524311 WBY524310:WCY524311 WLU524310:WMU524311 WVQ524310:WWQ524311 I589846:AI589847 JE589846:KE589847 TA589846:UA589847 ACW589846:ADW589847 AMS589846:ANS589847 AWO589846:AXO589847 BGK589846:BHK589847 BQG589846:BRG589847 CAC589846:CBC589847 CJY589846:CKY589847 CTU589846:CUU589847 DDQ589846:DEQ589847 DNM589846:DOM589847 DXI589846:DYI589847 EHE589846:EIE589847 ERA589846:ESA589847 FAW589846:FBW589847 FKS589846:FLS589847 FUO589846:FVO589847 GEK589846:GFK589847 GOG589846:GPG589847 GYC589846:GZC589847 HHY589846:HIY589847 HRU589846:HSU589847 IBQ589846:ICQ589847 ILM589846:IMM589847 IVI589846:IWI589847 JFE589846:JGE589847 JPA589846:JQA589847 JYW589846:JZW589847 KIS589846:KJS589847 KSO589846:KTO589847 LCK589846:LDK589847 LMG589846:LNG589847 LWC589846:LXC589847 MFY589846:MGY589847 MPU589846:MQU589847 MZQ589846:NAQ589847 NJM589846:NKM589847 NTI589846:NUI589847 ODE589846:OEE589847 ONA589846:OOA589847 OWW589846:OXW589847 PGS589846:PHS589847 PQO589846:PRO589847 QAK589846:QBK589847 QKG589846:QLG589847 QUC589846:QVC589847 RDY589846:REY589847 RNU589846:ROU589847 RXQ589846:RYQ589847 SHM589846:SIM589847 SRI589846:SSI589847 TBE589846:TCE589847 TLA589846:TMA589847 TUW589846:TVW589847 UES589846:UFS589847 UOO589846:UPO589847 UYK589846:UZK589847 VIG589846:VJG589847 VSC589846:VTC589847 WBY589846:WCY589847 WLU589846:WMU589847 WVQ589846:WWQ589847 I655382:AI655383 JE655382:KE655383 TA655382:UA655383 ACW655382:ADW655383 AMS655382:ANS655383 AWO655382:AXO655383 BGK655382:BHK655383 BQG655382:BRG655383 CAC655382:CBC655383 CJY655382:CKY655383 CTU655382:CUU655383 DDQ655382:DEQ655383 DNM655382:DOM655383 DXI655382:DYI655383 EHE655382:EIE655383 ERA655382:ESA655383 FAW655382:FBW655383 FKS655382:FLS655383 FUO655382:FVO655383 GEK655382:GFK655383 GOG655382:GPG655383 GYC655382:GZC655383 HHY655382:HIY655383 HRU655382:HSU655383 IBQ655382:ICQ655383 ILM655382:IMM655383 IVI655382:IWI655383 JFE655382:JGE655383 JPA655382:JQA655383 JYW655382:JZW655383 KIS655382:KJS655383 KSO655382:KTO655383 LCK655382:LDK655383 LMG655382:LNG655383 LWC655382:LXC655383 MFY655382:MGY655383 MPU655382:MQU655383 MZQ655382:NAQ655383 NJM655382:NKM655383 NTI655382:NUI655383 ODE655382:OEE655383 ONA655382:OOA655383 OWW655382:OXW655383 PGS655382:PHS655383 PQO655382:PRO655383 QAK655382:QBK655383 QKG655382:QLG655383 QUC655382:QVC655383 RDY655382:REY655383 RNU655382:ROU655383 RXQ655382:RYQ655383 SHM655382:SIM655383 SRI655382:SSI655383 TBE655382:TCE655383 TLA655382:TMA655383 TUW655382:TVW655383 UES655382:UFS655383 UOO655382:UPO655383 UYK655382:UZK655383 VIG655382:VJG655383 VSC655382:VTC655383 WBY655382:WCY655383 WLU655382:WMU655383 WVQ655382:WWQ655383 I720918:AI720919 JE720918:KE720919 TA720918:UA720919 ACW720918:ADW720919 AMS720918:ANS720919 AWO720918:AXO720919 BGK720918:BHK720919 BQG720918:BRG720919 CAC720918:CBC720919 CJY720918:CKY720919 CTU720918:CUU720919 DDQ720918:DEQ720919 DNM720918:DOM720919 DXI720918:DYI720919 EHE720918:EIE720919 ERA720918:ESA720919 FAW720918:FBW720919 FKS720918:FLS720919 FUO720918:FVO720919 GEK720918:GFK720919 GOG720918:GPG720919 GYC720918:GZC720919 HHY720918:HIY720919 HRU720918:HSU720919 IBQ720918:ICQ720919 ILM720918:IMM720919 IVI720918:IWI720919 JFE720918:JGE720919 JPA720918:JQA720919 JYW720918:JZW720919 KIS720918:KJS720919 KSO720918:KTO720919 LCK720918:LDK720919 LMG720918:LNG720919 LWC720918:LXC720919 MFY720918:MGY720919 MPU720918:MQU720919 MZQ720918:NAQ720919 NJM720918:NKM720919 NTI720918:NUI720919 ODE720918:OEE720919 ONA720918:OOA720919 OWW720918:OXW720919 PGS720918:PHS720919 PQO720918:PRO720919 QAK720918:QBK720919 QKG720918:QLG720919 QUC720918:QVC720919 RDY720918:REY720919 RNU720918:ROU720919 RXQ720918:RYQ720919 SHM720918:SIM720919 SRI720918:SSI720919 TBE720918:TCE720919 TLA720918:TMA720919 TUW720918:TVW720919 UES720918:UFS720919 UOO720918:UPO720919 UYK720918:UZK720919 VIG720918:VJG720919 VSC720918:VTC720919 WBY720918:WCY720919 WLU720918:WMU720919 WVQ720918:WWQ720919 I786454:AI786455 JE786454:KE786455 TA786454:UA786455 ACW786454:ADW786455 AMS786454:ANS786455 AWO786454:AXO786455 BGK786454:BHK786455 BQG786454:BRG786455 CAC786454:CBC786455 CJY786454:CKY786455 CTU786454:CUU786455 DDQ786454:DEQ786455 DNM786454:DOM786455 DXI786454:DYI786455 EHE786454:EIE786455 ERA786454:ESA786455 FAW786454:FBW786455 FKS786454:FLS786455 FUO786454:FVO786455 GEK786454:GFK786455 GOG786454:GPG786455 GYC786454:GZC786455 HHY786454:HIY786455 HRU786454:HSU786455 IBQ786454:ICQ786455 ILM786454:IMM786455 IVI786454:IWI786455 JFE786454:JGE786455 JPA786454:JQA786455 JYW786454:JZW786455 KIS786454:KJS786455 KSO786454:KTO786455 LCK786454:LDK786455 LMG786454:LNG786455 LWC786454:LXC786455 MFY786454:MGY786455 MPU786454:MQU786455 MZQ786454:NAQ786455 NJM786454:NKM786455 NTI786454:NUI786455 ODE786454:OEE786455 ONA786454:OOA786455 OWW786454:OXW786455 PGS786454:PHS786455 PQO786454:PRO786455 QAK786454:QBK786455 QKG786454:QLG786455 QUC786454:QVC786455 RDY786454:REY786455 RNU786454:ROU786455 RXQ786454:RYQ786455 SHM786454:SIM786455 SRI786454:SSI786455 TBE786454:TCE786455 TLA786454:TMA786455 TUW786454:TVW786455 UES786454:UFS786455 UOO786454:UPO786455 UYK786454:UZK786455 VIG786454:VJG786455 VSC786454:VTC786455 WBY786454:WCY786455 WLU786454:WMU786455 WVQ786454:WWQ786455 I851990:AI851991 JE851990:KE851991 TA851990:UA851991 ACW851990:ADW851991 AMS851990:ANS851991 AWO851990:AXO851991 BGK851990:BHK851991 BQG851990:BRG851991 CAC851990:CBC851991 CJY851990:CKY851991 CTU851990:CUU851991 DDQ851990:DEQ851991 DNM851990:DOM851991 DXI851990:DYI851991 EHE851990:EIE851991 ERA851990:ESA851991 FAW851990:FBW851991 FKS851990:FLS851991 FUO851990:FVO851991 GEK851990:GFK851991 GOG851990:GPG851991 GYC851990:GZC851991 HHY851990:HIY851991 HRU851990:HSU851991 IBQ851990:ICQ851991 ILM851990:IMM851991 IVI851990:IWI851991 JFE851990:JGE851991 JPA851990:JQA851991 JYW851990:JZW851991 KIS851990:KJS851991 KSO851990:KTO851991 LCK851990:LDK851991 LMG851990:LNG851991 LWC851990:LXC851991 MFY851990:MGY851991 MPU851990:MQU851991 MZQ851990:NAQ851991 NJM851990:NKM851991 NTI851990:NUI851991 ODE851990:OEE851991 ONA851990:OOA851991 OWW851990:OXW851991 PGS851990:PHS851991 PQO851990:PRO851991 QAK851990:QBK851991 QKG851990:QLG851991 QUC851990:QVC851991 RDY851990:REY851991 RNU851990:ROU851991 RXQ851990:RYQ851991 SHM851990:SIM851991 SRI851990:SSI851991 TBE851990:TCE851991 TLA851990:TMA851991 TUW851990:TVW851991 UES851990:UFS851991 UOO851990:UPO851991 UYK851990:UZK851991 VIG851990:VJG851991 VSC851990:VTC851991 WBY851990:WCY851991 WLU851990:WMU851991 WVQ851990:WWQ851991 I917526:AI917527 JE917526:KE917527 TA917526:UA917527 ACW917526:ADW917527 AMS917526:ANS917527 AWO917526:AXO917527 BGK917526:BHK917527 BQG917526:BRG917527 CAC917526:CBC917527 CJY917526:CKY917527 CTU917526:CUU917527 DDQ917526:DEQ917527 DNM917526:DOM917527 DXI917526:DYI917527 EHE917526:EIE917527 ERA917526:ESA917527 FAW917526:FBW917527 FKS917526:FLS917527 FUO917526:FVO917527 GEK917526:GFK917527 GOG917526:GPG917527 GYC917526:GZC917527 HHY917526:HIY917527 HRU917526:HSU917527 IBQ917526:ICQ917527 ILM917526:IMM917527 IVI917526:IWI917527 JFE917526:JGE917527 JPA917526:JQA917527 JYW917526:JZW917527 KIS917526:KJS917527 KSO917526:KTO917527 LCK917526:LDK917527 LMG917526:LNG917527 LWC917526:LXC917527 MFY917526:MGY917527 MPU917526:MQU917527 MZQ917526:NAQ917527 NJM917526:NKM917527 NTI917526:NUI917527 ODE917526:OEE917527 ONA917526:OOA917527 OWW917526:OXW917527 PGS917526:PHS917527 PQO917526:PRO917527 QAK917526:QBK917527 QKG917526:QLG917527 QUC917526:QVC917527 RDY917526:REY917527 RNU917526:ROU917527 RXQ917526:RYQ917527 SHM917526:SIM917527 SRI917526:SSI917527 TBE917526:TCE917527 TLA917526:TMA917527 TUW917526:TVW917527 UES917526:UFS917527 UOO917526:UPO917527 UYK917526:UZK917527 VIG917526:VJG917527 VSC917526:VTC917527 WBY917526:WCY917527 WLU917526:WMU917527 WVQ917526:WWQ917527 I983062:AI983063 JE983062:KE983063 TA983062:UA983063 ACW983062:ADW983063 AMS983062:ANS983063 AWO983062:AXO983063 BGK983062:BHK983063 BQG983062:BRG983063 CAC983062:CBC983063 CJY983062:CKY983063 CTU983062:CUU983063 DDQ983062:DEQ983063 DNM983062:DOM983063 DXI983062:DYI983063 EHE983062:EIE983063 ERA983062:ESA983063 FAW983062:FBW983063 FKS983062:FLS983063 FUO983062:FVO983063 GEK983062:GFK983063 GOG983062:GPG983063 GYC983062:GZC983063 HHY983062:HIY983063 HRU983062:HSU983063 IBQ983062:ICQ983063 ILM983062:IMM983063 IVI983062:IWI983063 JFE983062:JGE983063 JPA983062:JQA983063 JYW983062:JZW983063 KIS983062:KJS983063 KSO983062:KTO983063 LCK983062:LDK983063 LMG983062:LNG983063 LWC983062:LXC983063 MFY983062:MGY983063 MPU983062:MQU983063 MZQ983062:NAQ983063 NJM983062:NKM983063 NTI983062:NUI983063 ODE983062:OEE983063 ONA983062:OOA983063 OWW983062:OXW983063 PGS983062:PHS983063 PQO983062:PRO983063 QAK983062:QBK983063 QKG983062:QLG983063 QUC983062:QVC983063 RDY983062:REY983063 RNU983062:ROU983063 RXQ983062:RYQ983063 SHM983062:SIM983063 SRI983062:SSI983063 TBE983062:TCE983063 TLA983062:TMA983063 TUW983062:TVW983063 UES983062:UFS983063 UOO983062:UPO983063 UYK983062:UZK983063 VIG983062:VJG983063 VSC983062:VTC983063 WBY983062:WCY983063 WLU983062:WMU983063 WVQ983062:WWQ983063 AJ18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AJ65566 KF65566 UB65566 ADX65566 ANT65566 AXP65566 BHL65566 BRH65566 CBD65566 CKZ65566 CUV65566 DER65566 DON65566 DYJ65566 EIF65566 ESB65566 FBX65566 FLT65566 FVP65566 GFL65566 GPH65566 GZD65566 HIZ65566 HSV65566 ICR65566 IMN65566 IWJ65566 JGF65566 JQB65566 JZX65566 KJT65566 KTP65566 LDL65566 LNH65566 LXD65566 MGZ65566 MQV65566 NAR65566 NKN65566 NUJ65566 OEF65566 OOB65566 OXX65566 PHT65566 PRP65566 QBL65566 QLH65566 QVD65566 REZ65566 ROV65566 RYR65566 SIN65566 SSJ65566 TCF65566 TMB65566 TVX65566 UFT65566 UPP65566 UZL65566 VJH65566 VTD65566 WCZ65566 WMV65566 WWR65566 AJ131102 KF131102 UB131102 ADX131102 ANT131102 AXP131102 BHL131102 BRH131102 CBD131102 CKZ131102 CUV131102 DER131102 DON131102 DYJ131102 EIF131102 ESB131102 FBX131102 FLT131102 FVP131102 GFL131102 GPH131102 GZD131102 HIZ131102 HSV131102 ICR131102 IMN131102 IWJ131102 JGF131102 JQB131102 JZX131102 KJT131102 KTP131102 LDL131102 LNH131102 LXD131102 MGZ131102 MQV131102 NAR131102 NKN131102 NUJ131102 OEF131102 OOB131102 OXX131102 PHT131102 PRP131102 QBL131102 QLH131102 QVD131102 REZ131102 ROV131102 RYR131102 SIN131102 SSJ131102 TCF131102 TMB131102 TVX131102 UFT131102 UPP131102 UZL131102 VJH131102 VTD131102 WCZ131102 WMV131102 WWR131102 AJ196638 KF196638 UB196638 ADX196638 ANT196638 AXP196638 BHL196638 BRH196638 CBD196638 CKZ196638 CUV196638 DER196638 DON196638 DYJ196638 EIF196638 ESB196638 FBX196638 FLT196638 FVP196638 GFL196638 GPH196638 GZD196638 HIZ196638 HSV196638 ICR196638 IMN196638 IWJ196638 JGF196638 JQB196638 JZX196638 KJT196638 KTP196638 LDL196638 LNH196638 LXD196638 MGZ196638 MQV196638 NAR196638 NKN196638 NUJ196638 OEF196638 OOB196638 OXX196638 PHT196638 PRP196638 QBL196638 QLH196638 QVD196638 REZ196638 ROV196638 RYR196638 SIN196638 SSJ196638 TCF196638 TMB196638 TVX196638 UFT196638 UPP196638 UZL196638 VJH196638 VTD196638 WCZ196638 WMV196638 WWR196638 AJ262174 KF262174 UB262174 ADX262174 ANT262174 AXP262174 BHL262174 BRH262174 CBD262174 CKZ262174 CUV262174 DER262174 DON262174 DYJ262174 EIF262174 ESB262174 FBX262174 FLT262174 FVP262174 GFL262174 GPH262174 GZD262174 HIZ262174 HSV262174 ICR262174 IMN262174 IWJ262174 JGF262174 JQB262174 JZX262174 KJT262174 KTP262174 LDL262174 LNH262174 LXD262174 MGZ262174 MQV262174 NAR262174 NKN262174 NUJ262174 OEF262174 OOB262174 OXX262174 PHT262174 PRP262174 QBL262174 QLH262174 QVD262174 REZ262174 ROV262174 RYR262174 SIN262174 SSJ262174 TCF262174 TMB262174 TVX262174 UFT262174 UPP262174 UZL262174 VJH262174 VTD262174 WCZ262174 WMV262174 WWR262174 AJ327710 KF327710 UB327710 ADX327710 ANT327710 AXP327710 BHL327710 BRH327710 CBD327710 CKZ327710 CUV327710 DER327710 DON327710 DYJ327710 EIF327710 ESB327710 FBX327710 FLT327710 FVP327710 GFL327710 GPH327710 GZD327710 HIZ327710 HSV327710 ICR327710 IMN327710 IWJ327710 JGF327710 JQB327710 JZX327710 KJT327710 KTP327710 LDL327710 LNH327710 LXD327710 MGZ327710 MQV327710 NAR327710 NKN327710 NUJ327710 OEF327710 OOB327710 OXX327710 PHT327710 PRP327710 QBL327710 QLH327710 QVD327710 REZ327710 ROV327710 RYR327710 SIN327710 SSJ327710 TCF327710 TMB327710 TVX327710 UFT327710 UPP327710 UZL327710 VJH327710 VTD327710 WCZ327710 WMV327710 WWR327710 AJ393246 KF393246 UB393246 ADX393246 ANT393246 AXP393246 BHL393246 BRH393246 CBD393246 CKZ393246 CUV393246 DER393246 DON393246 DYJ393246 EIF393246 ESB393246 FBX393246 FLT393246 FVP393246 GFL393246 GPH393246 GZD393246 HIZ393246 HSV393246 ICR393246 IMN393246 IWJ393246 JGF393246 JQB393246 JZX393246 KJT393246 KTP393246 LDL393246 LNH393246 LXD393246 MGZ393246 MQV393246 NAR393246 NKN393246 NUJ393246 OEF393246 OOB393246 OXX393246 PHT393246 PRP393246 QBL393246 QLH393246 QVD393246 REZ393246 ROV393246 RYR393246 SIN393246 SSJ393246 TCF393246 TMB393246 TVX393246 UFT393246 UPP393246 UZL393246 VJH393246 VTD393246 WCZ393246 WMV393246 WWR393246 AJ458782 KF458782 UB458782 ADX458782 ANT458782 AXP458782 BHL458782 BRH458782 CBD458782 CKZ458782 CUV458782 DER458782 DON458782 DYJ458782 EIF458782 ESB458782 FBX458782 FLT458782 FVP458782 GFL458782 GPH458782 GZD458782 HIZ458782 HSV458782 ICR458782 IMN458782 IWJ458782 JGF458782 JQB458782 JZX458782 KJT458782 KTP458782 LDL458782 LNH458782 LXD458782 MGZ458782 MQV458782 NAR458782 NKN458782 NUJ458782 OEF458782 OOB458782 OXX458782 PHT458782 PRP458782 QBL458782 QLH458782 QVD458782 REZ458782 ROV458782 RYR458782 SIN458782 SSJ458782 TCF458782 TMB458782 TVX458782 UFT458782 UPP458782 UZL458782 VJH458782 VTD458782 WCZ458782 WMV458782 WWR458782 AJ524318 KF524318 UB524318 ADX524318 ANT524318 AXP524318 BHL524318 BRH524318 CBD524318 CKZ524318 CUV524318 DER524318 DON524318 DYJ524318 EIF524318 ESB524318 FBX524318 FLT524318 FVP524318 GFL524318 GPH524318 GZD524318 HIZ524318 HSV524318 ICR524318 IMN524318 IWJ524318 JGF524318 JQB524318 JZX524318 KJT524318 KTP524318 LDL524318 LNH524318 LXD524318 MGZ524318 MQV524318 NAR524318 NKN524318 NUJ524318 OEF524318 OOB524318 OXX524318 PHT524318 PRP524318 QBL524318 QLH524318 QVD524318 REZ524318 ROV524318 RYR524318 SIN524318 SSJ524318 TCF524318 TMB524318 TVX524318 UFT524318 UPP524318 UZL524318 VJH524318 VTD524318 WCZ524318 WMV524318 WWR524318 AJ589854 KF589854 UB589854 ADX589854 ANT589854 AXP589854 BHL589854 BRH589854 CBD589854 CKZ589854 CUV589854 DER589854 DON589854 DYJ589854 EIF589854 ESB589854 FBX589854 FLT589854 FVP589854 GFL589854 GPH589854 GZD589854 HIZ589854 HSV589854 ICR589854 IMN589854 IWJ589854 JGF589854 JQB589854 JZX589854 KJT589854 KTP589854 LDL589854 LNH589854 LXD589854 MGZ589854 MQV589854 NAR589854 NKN589854 NUJ589854 OEF589854 OOB589854 OXX589854 PHT589854 PRP589854 QBL589854 QLH589854 QVD589854 REZ589854 ROV589854 RYR589854 SIN589854 SSJ589854 TCF589854 TMB589854 TVX589854 UFT589854 UPP589854 UZL589854 VJH589854 VTD589854 WCZ589854 WMV589854 WWR589854 AJ655390 KF655390 UB655390 ADX655390 ANT655390 AXP655390 BHL655390 BRH655390 CBD655390 CKZ655390 CUV655390 DER655390 DON655390 DYJ655390 EIF655390 ESB655390 FBX655390 FLT655390 FVP655390 GFL655390 GPH655390 GZD655390 HIZ655390 HSV655390 ICR655390 IMN655390 IWJ655390 JGF655390 JQB655390 JZX655390 KJT655390 KTP655390 LDL655390 LNH655390 LXD655390 MGZ655390 MQV655390 NAR655390 NKN655390 NUJ655390 OEF655390 OOB655390 OXX655390 PHT655390 PRP655390 QBL655390 QLH655390 QVD655390 REZ655390 ROV655390 RYR655390 SIN655390 SSJ655390 TCF655390 TMB655390 TVX655390 UFT655390 UPP655390 UZL655390 VJH655390 VTD655390 WCZ655390 WMV655390 WWR655390 AJ720926 KF720926 UB720926 ADX720926 ANT720926 AXP720926 BHL720926 BRH720926 CBD720926 CKZ720926 CUV720926 DER720926 DON720926 DYJ720926 EIF720926 ESB720926 FBX720926 FLT720926 FVP720926 GFL720926 GPH720926 GZD720926 HIZ720926 HSV720926 ICR720926 IMN720926 IWJ720926 JGF720926 JQB720926 JZX720926 KJT720926 KTP720926 LDL720926 LNH720926 LXD720926 MGZ720926 MQV720926 NAR720926 NKN720926 NUJ720926 OEF720926 OOB720926 OXX720926 PHT720926 PRP720926 QBL720926 QLH720926 QVD720926 REZ720926 ROV720926 RYR720926 SIN720926 SSJ720926 TCF720926 TMB720926 TVX720926 UFT720926 UPP720926 UZL720926 VJH720926 VTD720926 WCZ720926 WMV720926 WWR720926 AJ786462 KF786462 UB786462 ADX786462 ANT786462 AXP786462 BHL786462 BRH786462 CBD786462 CKZ786462 CUV786462 DER786462 DON786462 DYJ786462 EIF786462 ESB786462 FBX786462 FLT786462 FVP786462 GFL786462 GPH786462 GZD786462 HIZ786462 HSV786462 ICR786462 IMN786462 IWJ786462 JGF786462 JQB786462 JZX786462 KJT786462 KTP786462 LDL786462 LNH786462 LXD786462 MGZ786462 MQV786462 NAR786462 NKN786462 NUJ786462 OEF786462 OOB786462 OXX786462 PHT786462 PRP786462 QBL786462 QLH786462 QVD786462 REZ786462 ROV786462 RYR786462 SIN786462 SSJ786462 TCF786462 TMB786462 TVX786462 UFT786462 UPP786462 UZL786462 VJH786462 VTD786462 WCZ786462 WMV786462 WWR786462 AJ851998 KF851998 UB851998 ADX851998 ANT851998 AXP851998 BHL851998 BRH851998 CBD851998 CKZ851998 CUV851998 DER851998 DON851998 DYJ851998 EIF851998 ESB851998 FBX851998 FLT851998 FVP851998 GFL851998 GPH851998 GZD851998 HIZ851998 HSV851998 ICR851998 IMN851998 IWJ851998 JGF851998 JQB851998 JZX851998 KJT851998 KTP851998 LDL851998 LNH851998 LXD851998 MGZ851998 MQV851998 NAR851998 NKN851998 NUJ851998 OEF851998 OOB851998 OXX851998 PHT851998 PRP851998 QBL851998 QLH851998 QVD851998 REZ851998 ROV851998 RYR851998 SIN851998 SSJ851998 TCF851998 TMB851998 TVX851998 UFT851998 UPP851998 UZL851998 VJH851998 VTD851998 WCZ851998 WMV851998 WWR851998 AJ917534 KF917534 UB917534 ADX917534 ANT917534 AXP917534 BHL917534 BRH917534 CBD917534 CKZ917534 CUV917534 DER917534 DON917534 DYJ917534 EIF917534 ESB917534 FBX917534 FLT917534 FVP917534 GFL917534 GPH917534 GZD917534 HIZ917534 HSV917534 ICR917534 IMN917534 IWJ917534 JGF917534 JQB917534 JZX917534 KJT917534 KTP917534 LDL917534 LNH917534 LXD917534 MGZ917534 MQV917534 NAR917534 NKN917534 NUJ917534 OEF917534 OOB917534 OXX917534 PHT917534 PRP917534 QBL917534 QLH917534 QVD917534 REZ917534 ROV917534 RYR917534 SIN917534 SSJ917534 TCF917534 TMB917534 TVX917534 UFT917534 UPP917534 UZL917534 VJH917534 VTD917534 WCZ917534 WMV917534 WWR917534 AJ983070 KF983070 UB983070 ADX983070 ANT983070 AXP983070 BHL983070 BRH983070 CBD983070 CKZ983070 CUV983070 DER983070 DON983070 DYJ983070 EIF983070 ESB983070 FBX983070 FLT983070 FVP983070 GFL983070 GPH983070 GZD983070 HIZ983070 HSV983070 ICR983070 IMN983070 IWJ983070 JGF983070 JQB983070 JZX983070 KJT983070 KTP983070 LDL983070 LNH983070 LXD983070 MGZ983070 MQV983070 NAR983070 NKN983070 NUJ983070 OEF983070 OOB983070 OXX983070 PHT983070 PRP983070 QBL983070 QLH983070 QVD983070 REZ983070 ROV983070 RYR983070 SIN983070 SSJ983070 TCF983070 TMB983070 TVX983070 UFT983070 UPP983070 UZL983070 VJH983070 VTD983070 WCZ983070 WMV983070 WWR983070 AJ11:AJ12 KG10:KX11 UC10:UT11 ADY10:AEP11 ANU10:AOL11 AXQ10:AYH11 BHM10:BID11 BRI10:BRZ11 CBE10:CBV11 CLA10:CLR11 CUW10:CVN11 DES10:DFJ11 DOO10:DPF11 DYK10:DZB11 EIG10:EIX11 ESC10:EST11 FBY10:FCP11 FLU10:FML11 FVQ10:FWH11 GFM10:GGD11 GPI10:GPZ11 GZE10:GZV11 HJA10:HJR11 HSW10:HTN11 ICS10:IDJ11 IMO10:INF11 IWK10:IXB11 JGG10:JGX11 JQC10:JQT11 JZY10:KAP11 KJU10:KKL11 KTQ10:KUH11 LDM10:LED11 LNI10:LNZ11 LXE10:LXV11 MHA10:MHR11 MQW10:MRN11 NAS10:NBJ11 NKO10:NLF11 NUK10:NVB11 OEG10:OEX11 OOC10:OOT11 OXY10:OYP11 PHU10:PIL11 PRQ10:PSH11 QBM10:QCD11 QLI10:QLZ11 QVE10:QVV11 RFA10:RFR11 ROW10:RPN11 RYS10:RZJ11 SIO10:SJF11 SSK10:STB11 TCG10:TCX11 TMC10:TMT11 TVY10:TWP11 UFU10:UGL11 UPQ10:UQH11 UZM10:VAD11 VJI10:VJZ11 VTE10:VTV11 WDA10:WDR11 WMW10:WNN11 WWS10:WXJ11 AK65558:BB65559 KG65558:KX65559 UC65558:UT65559 ADY65558:AEP65559 ANU65558:AOL65559 AXQ65558:AYH65559 BHM65558:BID65559 BRI65558:BRZ65559 CBE65558:CBV65559 CLA65558:CLR65559 CUW65558:CVN65559 DES65558:DFJ65559 DOO65558:DPF65559 DYK65558:DZB65559 EIG65558:EIX65559 ESC65558:EST65559 FBY65558:FCP65559 FLU65558:FML65559 FVQ65558:FWH65559 GFM65558:GGD65559 GPI65558:GPZ65559 GZE65558:GZV65559 HJA65558:HJR65559 HSW65558:HTN65559 ICS65558:IDJ65559 IMO65558:INF65559 IWK65558:IXB65559 JGG65558:JGX65559 JQC65558:JQT65559 JZY65558:KAP65559 KJU65558:KKL65559 KTQ65558:KUH65559 LDM65558:LED65559 LNI65558:LNZ65559 LXE65558:LXV65559 MHA65558:MHR65559 MQW65558:MRN65559 NAS65558:NBJ65559 NKO65558:NLF65559 NUK65558:NVB65559 OEG65558:OEX65559 OOC65558:OOT65559 OXY65558:OYP65559 PHU65558:PIL65559 PRQ65558:PSH65559 QBM65558:QCD65559 QLI65558:QLZ65559 QVE65558:QVV65559 RFA65558:RFR65559 ROW65558:RPN65559 RYS65558:RZJ65559 SIO65558:SJF65559 SSK65558:STB65559 TCG65558:TCX65559 TMC65558:TMT65559 TVY65558:TWP65559 UFU65558:UGL65559 UPQ65558:UQH65559 UZM65558:VAD65559 VJI65558:VJZ65559 VTE65558:VTV65559 WDA65558:WDR65559 WMW65558:WNN65559 WWS65558:WXJ65559 AK131094:BB131095 KG131094:KX131095 UC131094:UT131095 ADY131094:AEP131095 ANU131094:AOL131095 AXQ131094:AYH131095 BHM131094:BID131095 BRI131094:BRZ131095 CBE131094:CBV131095 CLA131094:CLR131095 CUW131094:CVN131095 DES131094:DFJ131095 DOO131094:DPF131095 DYK131094:DZB131095 EIG131094:EIX131095 ESC131094:EST131095 FBY131094:FCP131095 FLU131094:FML131095 FVQ131094:FWH131095 GFM131094:GGD131095 GPI131094:GPZ131095 GZE131094:GZV131095 HJA131094:HJR131095 HSW131094:HTN131095 ICS131094:IDJ131095 IMO131094:INF131095 IWK131094:IXB131095 JGG131094:JGX131095 JQC131094:JQT131095 JZY131094:KAP131095 KJU131094:KKL131095 KTQ131094:KUH131095 LDM131094:LED131095 LNI131094:LNZ131095 LXE131094:LXV131095 MHA131094:MHR131095 MQW131094:MRN131095 NAS131094:NBJ131095 NKO131094:NLF131095 NUK131094:NVB131095 OEG131094:OEX131095 OOC131094:OOT131095 OXY131094:OYP131095 PHU131094:PIL131095 PRQ131094:PSH131095 QBM131094:QCD131095 QLI131094:QLZ131095 QVE131094:QVV131095 RFA131094:RFR131095 ROW131094:RPN131095 RYS131094:RZJ131095 SIO131094:SJF131095 SSK131094:STB131095 TCG131094:TCX131095 TMC131094:TMT131095 TVY131094:TWP131095 UFU131094:UGL131095 UPQ131094:UQH131095 UZM131094:VAD131095 VJI131094:VJZ131095 VTE131094:VTV131095 WDA131094:WDR131095 WMW131094:WNN131095 WWS131094:WXJ131095 AK196630:BB196631 KG196630:KX196631 UC196630:UT196631 ADY196630:AEP196631 ANU196630:AOL196631 AXQ196630:AYH196631 BHM196630:BID196631 BRI196630:BRZ196631 CBE196630:CBV196631 CLA196630:CLR196631 CUW196630:CVN196631 DES196630:DFJ196631 DOO196630:DPF196631 DYK196630:DZB196631 EIG196630:EIX196631 ESC196630:EST196631 FBY196630:FCP196631 FLU196630:FML196631 FVQ196630:FWH196631 GFM196630:GGD196631 GPI196630:GPZ196631 GZE196630:GZV196631 HJA196630:HJR196631 HSW196630:HTN196631 ICS196630:IDJ196631 IMO196630:INF196631 IWK196630:IXB196631 JGG196630:JGX196631 JQC196630:JQT196631 JZY196630:KAP196631 KJU196630:KKL196631 KTQ196630:KUH196631 LDM196630:LED196631 LNI196630:LNZ196631 LXE196630:LXV196631 MHA196630:MHR196631 MQW196630:MRN196631 NAS196630:NBJ196631 NKO196630:NLF196631 NUK196630:NVB196631 OEG196630:OEX196631 OOC196630:OOT196631 OXY196630:OYP196631 PHU196630:PIL196631 PRQ196630:PSH196631 QBM196630:QCD196631 QLI196630:QLZ196631 QVE196630:QVV196631 RFA196630:RFR196631 ROW196630:RPN196631 RYS196630:RZJ196631 SIO196630:SJF196631 SSK196630:STB196631 TCG196630:TCX196631 TMC196630:TMT196631 TVY196630:TWP196631 UFU196630:UGL196631 UPQ196630:UQH196631 UZM196630:VAD196631 VJI196630:VJZ196631 VTE196630:VTV196631 WDA196630:WDR196631 WMW196630:WNN196631 WWS196630:WXJ196631 AK262166:BB262167 KG262166:KX262167 UC262166:UT262167 ADY262166:AEP262167 ANU262166:AOL262167 AXQ262166:AYH262167 BHM262166:BID262167 BRI262166:BRZ262167 CBE262166:CBV262167 CLA262166:CLR262167 CUW262166:CVN262167 DES262166:DFJ262167 DOO262166:DPF262167 DYK262166:DZB262167 EIG262166:EIX262167 ESC262166:EST262167 FBY262166:FCP262167 FLU262166:FML262167 FVQ262166:FWH262167 GFM262166:GGD262167 GPI262166:GPZ262167 GZE262166:GZV262167 HJA262166:HJR262167 HSW262166:HTN262167 ICS262166:IDJ262167 IMO262166:INF262167 IWK262166:IXB262167 JGG262166:JGX262167 JQC262166:JQT262167 JZY262166:KAP262167 KJU262166:KKL262167 KTQ262166:KUH262167 LDM262166:LED262167 LNI262166:LNZ262167 LXE262166:LXV262167 MHA262166:MHR262167 MQW262166:MRN262167 NAS262166:NBJ262167 NKO262166:NLF262167 NUK262166:NVB262167 OEG262166:OEX262167 OOC262166:OOT262167 OXY262166:OYP262167 PHU262166:PIL262167 PRQ262166:PSH262167 QBM262166:QCD262167 QLI262166:QLZ262167 QVE262166:QVV262167 RFA262166:RFR262167 ROW262166:RPN262167 RYS262166:RZJ262167 SIO262166:SJF262167 SSK262166:STB262167 TCG262166:TCX262167 TMC262166:TMT262167 TVY262166:TWP262167 UFU262166:UGL262167 UPQ262166:UQH262167 UZM262166:VAD262167 VJI262166:VJZ262167 VTE262166:VTV262167 WDA262166:WDR262167 WMW262166:WNN262167 WWS262166:WXJ262167 AK327702:BB327703 KG327702:KX327703 UC327702:UT327703 ADY327702:AEP327703 ANU327702:AOL327703 AXQ327702:AYH327703 BHM327702:BID327703 BRI327702:BRZ327703 CBE327702:CBV327703 CLA327702:CLR327703 CUW327702:CVN327703 DES327702:DFJ327703 DOO327702:DPF327703 DYK327702:DZB327703 EIG327702:EIX327703 ESC327702:EST327703 FBY327702:FCP327703 FLU327702:FML327703 FVQ327702:FWH327703 GFM327702:GGD327703 GPI327702:GPZ327703 GZE327702:GZV327703 HJA327702:HJR327703 HSW327702:HTN327703 ICS327702:IDJ327703 IMO327702:INF327703 IWK327702:IXB327703 JGG327702:JGX327703 JQC327702:JQT327703 JZY327702:KAP327703 KJU327702:KKL327703 KTQ327702:KUH327703 LDM327702:LED327703 LNI327702:LNZ327703 LXE327702:LXV327703 MHA327702:MHR327703 MQW327702:MRN327703 NAS327702:NBJ327703 NKO327702:NLF327703 NUK327702:NVB327703 OEG327702:OEX327703 OOC327702:OOT327703 OXY327702:OYP327703 PHU327702:PIL327703 PRQ327702:PSH327703 QBM327702:QCD327703 QLI327702:QLZ327703 QVE327702:QVV327703 RFA327702:RFR327703 ROW327702:RPN327703 RYS327702:RZJ327703 SIO327702:SJF327703 SSK327702:STB327703 TCG327702:TCX327703 TMC327702:TMT327703 TVY327702:TWP327703 UFU327702:UGL327703 UPQ327702:UQH327703 UZM327702:VAD327703 VJI327702:VJZ327703 VTE327702:VTV327703 WDA327702:WDR327703 WMW327702:WNN327703 WWS327702:WXJ327703 AK393238:BB393239 KG393238:KX393239 UC393238:UT393239 ADY393238:AEP393239 ANU393238:AOL393239 AXQ393238:AYH393239 BHM393238:BID393239 BRI393238:BRZ393239 CBE393238:CBV393239 CLA393238:CLR393239 CUW393238:CVN393239 DES393238:DFJ393239 DOO393238:DPF393239 DYK393238:DZB393239 EIG393238:EIX393239 ESC393238:EST393239 FBY393238:FCP393239 FLU393238:FML393239 FVQ393238:FWH393239 GFM393238:GGD393239 GPI393238:GPZ393239 GZE393238:GZV393239 HJA393238:HJR393239 HSW393238:HTN393239 ICS393238:IDJ393239 IMO393238:INF393239 IWK393238:IXB393239 JGG393238:JGX393239 JQC393238:JQT393239 JZY393238:KAP393239 KJU393238:KKL393239 KTQ393238:KUH393239 LDM393238:LED393239 LNI393238:LNZ393239 LXE393238:LXV393239 MHA393238:MHR393239 MQW393238:MRN393239 NAS393238:NBJ393239 NKO393238:NLF393239 NUK393238:NVB393239 OEG393238:OEX393239 OOC393238:OOT393239 OXY393238:OYP393239 PHU393238:PIL393239 PRQ393238:PSH393239 QBM393238:QCD393239 QLI393238:QLZ393239 QVE393238:QVV393239 RFA393238:RFR393239 ROW393238:RPN393239 RYS393238:RZJ393239 SIO393238:SJF393239 SSK393238:STB393239 TCG393238:TCX393239 TMC393238:TMT393239 TVY393238:TWP393239 UFU393238:UGL393239 UPQ393238:UQH393239 UZM393238:VAD393239 VJI393238:VJZ393239 VTE393238:VTV393239 WDA393238:WDR393239 WMW393238:WNN393239 WWS393238:WXJ393239 AK458774:BB458775 KG458774:KX458775 UC458774:UT458775 ADY458774:AEP458775 ANU458774:AOL458775 AXQ458774:AYH458775 BHM458774:BID458775 BRI458774:BRZ458775 CBE458774:CBV458775 CLA458774:CLR458775 CUW458774:CVN458775 DES458774:DFJ458775 DOO458774:DPF458775 DYK458774:DZB458775 EIG458774:EIX458775 ESC458774:EST458775 FBY458774:FCP458775 FLU458774:FML458775 FVQ458774:FWH458775 GFM458774:GGD458775 GPI458774:GPZ458775 GZE458774:GZV458775 HJA458774:HJR458775 HSW458774:HTN458775 ICS458774:IDJ458775 IMO458774:INF458775 IWK458774:IXB458775 JGG458774:JGX458775 JQC458774:JQT458775 JZY458774:KAP458775 KJU458774:KKL458775 KTQ458774:KUH458775 LDM458774:LED458775 LNI458774:LNZ458775 LXE458774:LXV458775 MHA458774:MHR458775 MQW458774:MRN458775 NAS458774:NBJ458775 NKO458774:NLF458775 NUK458774:NVB458775 OEG458774:OEX458775 OOC458774:OOT458775 OXY458774:OYP458775 PHU458774:PIL458775 PRQ458774:PSH458775 QBM458774:QCD458775 QLI458774:QLZ458775 QVE458774:QVV458775 RFA458774:RFR458775 ROW458774:RPN458775 RYS458774:RZJ458775 SIO458774:SJF458775 SSK458774:STB458775 TCG458774:TCX458775 TMC458774:TMT458775 TVY458774:TWP458775 UFU458774:UGL458775 UPQ458774:UQH458775 UZM458774:VAD458775 VJI458774:VJZ458775 VTE458774:VTV458775 WDA458774:WDR458775 WMW458774:WNN458775 WWS458774:WXJ458775 AK524310:BB524311 KG524310:KX524311 UC524310:UT524311 ADY524310:AEP524311 ANU524310:AOL524311 AXQ524310:AYH524311 BHM524310:BID524311 BRI524310:BRZ524311 CBE524310:CBV524311 CLA524310:CLR524311 CUW524310:CVN524311 DES524310:DFJ524311 DOO524310:DPF524311 DYK524310:DZB524311 EIG524310:EIX524311 ESC524310:EST524311 FBY524310:FCP524311 FLU524310:FML524311 FVQ524310:FWH524311 GFM524310:GGD524311 GPI524310:GPZ524311 GZE524310:GZV524311 HJA524310:HJR524311 HSW524310:HTN524311 ICS524310:IDJ524311 IMO524310:INF524311 IWK524310:IXB524311 JGG524310:JGX524311 JQC524310:JQT524311 JZY524310:KAP524311 KJU524310:KKL524311 KTQ524310:KUH524311 LDM524310:LED524311 LNI524310:LNZ524311 LXE524310:LXV524311 MHA524310:MHR524311 MQW524310:MRN524311 NAS524310:NBJ524311 NKO524310:NLF524311 NUK524310:NVB524311 OEG524310:OEX524311 OOC524310:OOT524311 OXY524310:OYP524311 PHU524310:PIL524311 PRQ524310:PSH524311 QBM524310:QCD524311 QLI524310:QLZ524311 QVE524310:QVV524311 RFA524310:RFR524311 ROW524310:RPN524311 RYS524310:RZJ524311 SIO524310:SJF524311 SSK524310:STB524311 TCG524310:TCX524311 TMC524310:TMT524311 TVY524310:TWP524311 UFU524310:UGL524311 UPQ524310:UQH524311 UZM524310:VAD524311 VJI524310:VJZ524311 VTE524310:VTV524311 WDA524310:WDR524311 WMW524310:WNN524311 WWS524310:WXJ524311 AK589846:BB589847 KG589846:KX589847 UC589846:UT589847 ADY589846:AEP589847 ANU589846:AOL589847 AXQ589846:AYH589847 BHM589846:BID589847 BRI589846:BRZ589847 CBE589846:CBV589847 CLA589846:CLR589847 CUW589846:CVN589847 DES589846:DFJ589847 DOO589846:DPF589847 DYK589846:DZB589847 EIG589846:EIX589847 ESC589846:EST589847 FBY589846:FCP589847 FLU589846:FML589847 FVQ589846:FWH589847 GFM589846:GGD589847 GPI589846:GPZ589847 GZE589846:GZV589847 HJA589846:HJR589847 HSW589846:HTN589847 ICS589846:IDJ589847 IMO589846:INF589847 IWK589846:IXB589847 JGG589846:JGX589847 JQC589846:JQT589847 JZY589846:KAP589847 KJU589846:KKL589847 KTQ589846:KUH589847 LDM589846:LED589847 LNI589846:LNZ589847 LXE589846:LXV589847 MHA589846:MHR589847 MQW589846:MRN589847 NAS589846:NBJ589847 NKO589846:NLF589847 NUK589846:NVB589847 OEG589846:OEX589847 OOC589846:OOT589847 OXY589846:OYP589847 PHU589846:PIL589847 PRQ589846:PSH589847 QBM589846:QCD589847 QLI589846:QLZ589847 QVE589846:QVV589847 RFA589846:RFR589847 ROW589846:RPN589847 RYS589846:RZJ589847 SIO589846:SJF589847 SSK589846:STB589847 TCG589846:TCX589847 TMC589846:TMT589847 TVY589846:TWP589847 UFU589846:UGL589847 UPQ589846:UQH589847 UZM589846:VAD589847 VJI589846:VJZ589847 VTE589846:VTV589847 WDA589846:WDR589847 WMW589846:WNN589847 WWS589846:WXJ589847 AK655382:BB655383 KG655382:KX655383 UC655382:UT655383 ADY655382:AEP655383 ANU655382:AOL655383 AXQ655382:AYH655383 BHM655382:BID655383 BRI655382:BRZ655383 CBE655382:CBV655383 CLA655382:CLR655383 CUW655382:CVN655383 DES655382:DFJ655383 DOO655382:DPF655383 DYK655382:DZB655383 EIG655382:EIX655383 ESC655382:EST655383 FBY655382:FCP655383 FLU655382:FML655383 FVQ655382:FWH655383 GFM655382:GGD655383 GPI655382:GPZ655383 GZE655382:GZV655383 HJA655382:HJR655383 HSW655382:HTN655383 ICS655382:IDJ655383 IMO655382:INF655383 IWK655382:IXB655383 JGG655382:JGX655383 JQC655382:JQT655383 JZY655382:KAP655383 KJU655382:KKL655383 KTQ655382:KUH655383 LDM655382:LED655383 LNI655382:LNZ655383 LXE655382:LXV655383 MHA655382:MHR655383 MQW655382:MRN655383 NAS655382:NBJ655383 NKO655382:NLF655383 NUK655382:NVB655383 OEG655382:OEX655383 OOC655382:OOT655383 OXY655382:OYP655383 PHU655382:PIL655383 PRQ655382:PSH655383 QBM655382:QCD655383 QLI655382:QLZ655383 QVE655382:QVV655383 RFA655382:RFR655383 ROW655382:RPN655383 RYS655382:RZJ655383 SIO655382:SJF655383 SSK655382:STB655383 TCG655382:TCX655383 TMC655382:TMT655383 TVY655382:TWP655383 UFU655382:UGL655383 UPQ655382:UQH655383 UZM655382:VAD655383 VJI655382:VJZ655383 VTE655382:VTV655383 WDA655382:WDR655383 WMW655382:WNN655383 WWS655382:WXJ655383 AK720918:BB720919 KG720918:KX720919 UC720918:UT720919 ADY720918:AEP720919 ANU720918:AOL720919 AXQ720918:AYH720919 BHM720918:BID720919 BRI720918:BRZ720919 CBE720918:CBV720919 CLA720918:CLR720919 CUW720918:CVN720919 DES720918:DFJ720919 DOO720918:DPF720919 DYK720918:DZB720919 EIG720918:EIX720919 ESC720918:EST720919 FBY720918:FCP720919 FLU720918:FML720919 FVQ720918:FWH720919 GFM720918:GGD720919 GPI720918:GPZ720919 GZE720918:GZV720919 HJA720918:HJR720919 HSW720918:HTN720919 ICS720918:IDJ720919 IMO720918:INF720919 IWK720918:IXB720919 JGG720918:JGX720919 JQC720918:JQT720919 JZY720918:KAP720919 KJU720918:KKL720919 KTQ720918:KUH720919 LDM720918:LED720919 LNI720918:LNZ720919 LXE720918:LXV720919 MHA720918:MHR720919 MQW720918:MRN720919 NAS720918:NBJ720919 NKO720918:NLF720919 NUK720918:NVB720919 OEG720918:OEX720919 OOC720918:OOT720919 OXY720918:OYP720919 PHU720918:PIL720919 PRQ720918:PSH720919 QBM720918:QCD720919 QLI720918:QLZ720919 QVE720918:QVV720919 RFA720918:RFR720919 ROW720918:RPN720919 RYS720918:RZJ720919 SIO720918:SJF720919 SSK720918:STB720919 TCG720918:TCX720919 TMC720918:TMT720919 TVY720918:TWP720919 UFU720918:UGL720919 UPQ720918:UQH720919 UZM720918:VAD720919 VJI720918:VJZ720919 VTE720918:VTV720919 WDA720918:WDR720919 WMW720918:WNN720919 WWS720918:WXJ720919 AK786454:BB786455 KG786454:KX786455 UC786454:UT786455 ADY786454:AEP786455 ANU786454:AOL786455 AXQ786454:AYH786455 BHM786454:BID786455 BRI786454:BRZ786455 CBE786454:CBV786455 CLA786454:CLR786455 CUW786454:CVN786455 DES786454:DFJ786455 DOO786454:DPF786455 DYK786454:DZB786455 EIG786454:EIX786455 ESC786454:EST786455 FBY786454:FCP786455 FLU786454:FML786455 FVQ786454:FWH786455 GFM786454:GGD786455 GPI786454:GPZ786455 GZE786454:GZV786455 HJA786454:HJR786455 HSW786454:HTN786455 ICS786454:IDJ786455 IMO786454:INF786455 IWK786454:IXB786455 JGG786454:JGX786455 JQC786454:JQT786455 JZY786454:KAP786455 KJU786454:KKL786455 KTQ786454:KUH786455 LDM786454:LED786455 LNI786454:LNZ786455 LXE786454:LXV786455 MHA786454:MHR786455 MQW786454:MRN786455 NAS786454:NBJ786455 NKO786454:NLF786455 NUK786454:NVB786455 OEG786454:OEX786455 OOC786454:OOT786455 OXY786454:OYP786455 PHU786454:PIL786455 PRQ786454:PSH786455 QBM786454:QCD786455 QLI786454:QLZ786455 QVE786454:QVV786455 RFA786454:RFR786455 ROW786454:RPN786455 RYS786454:RZJ786455 SIO786454:SJF786455 SSK786454:STB786455 TCG786454:TCX786455 TMC786454:TMT786455 TVY786454:TWP786455 UFU786454:UGL786455 UPQ786454:UQH786455 UZM786454:VAD786455 VJI786454:VJZ786455 VTE786454:VTV786455 WDA786454:WDR786455 WMW786454:WNN786455 WWS786454:WXJ786455 AK851990:BB851991 KG851990:KX851991 UC851990:UT851991 ADY851990:AEP851991 ANU851990:AOL851991 AXQ851990:AYH851991 BHM851990:BID851991 BRI851990:BRZ851991 CBE851990:CBV851991 CLA851990:CLR851991 CUW851990:CVN851991 DES851990:DFJ851991 DOO851990:DPF851991 DYK851990:DZB851991 EIG851990:EIX851991 ESC851990:EST851991 FBY851990:FCP851991 FLU851990:FML851991 FVQ851990:FWH851991 GFM851990:GGD851991 GPI851990:GPZ851991 GZE851990:GZV851991 HJA851990:HJR851991 HSW851990:HTN851991 ICS851990:IDJ851991 IMO851990:INF851991 IWK851990:IXB851991 JGG851990:JGX851991 JQC851990:JQT851991 JZY851990:KAP851991 KJU851990:KKL851991 KTQ851990:KUH851991 LDM851990:LED851991 LNI851990:LNZ851991 LXE851990:LXV851991 MHA851990:MHR851991 MQW851990:MRN851991 NAS851990:NBJ851991 NKO851990:NLF851991 NUK851990:NVB851991 OEG851990:OEX851991 OOC851990:OOT851991 OXY851990:OYP851991 PHU851990:PIL851991 PRQ851990:PSH851991 QBM851990:QCD851991 QLI851990:QLZ851991 QVE851990:QVV851991 RFA851990:RFR851991 ROW851990:RPN851991 RYS851990:RZJ851991 SIO851990:SJF851991 SSK851990:STB851991 TCG851990:TCX851991 TMC851990:TMT851991 TVY851990:TWP851991 UFU851990:UGL851991 UPQ851990:UQH851991 UZM851990:VAD851991 VJI851990:VJZ851991 VTE851990:VTV851991 WDA851990:WDR851991 WMW851990:WNN851991 WWS851990:WXJ851991 AK917526:BB917527 KG917526:KX917527 UC917526:UT917527 ADY917526:AEP917527 ANU917526:AOL917527 AXQ917526:AYH917527 BHM917526:BID917527 BRI917526:BRZ917527 CBE917526:CBV917527 CLA917526:CLR917527 CUW917526:CVN917527 DES917526:DFJ917527 DOO917526:DPF917527 DYK917526:DZB917527 EIG917526:EIX917527 ESC917526:EST917527 FBY917526:FCP917527 FLU917526:FML917527 FVQ917526:FWH917527 GFM917526:GGD917527 GPI917526:GPZ917527 GZE917526:GZV917527 HJA917526:HJR917527 HSW917526:HTN917527 ICS917526:IDJ917527 IMO917526:INF917527 IWK917526:IXB917527 JGG917526:JGX917527 JQC917526:JQT917527 JZY917526:KAP917527 KJU917526:KKL917527 KTQ917526:KUH917527 LDM917526:LED917527 LNI917526:LNZ917527 LXE917526:LXV917527 MHA917526:MHR917527 MQW917526:MRN917527 NAS917526:NBJ917527 NKO917526:NLF917527 NUK917526:NVB917527 OEG917526:OEX917527 OOC917526:OOT917527 OXY917526:OYP917527 PHU917526:PIL917527 PRQ917526:PSH917527 QBM917526:QCD917527 QLI917526:QLZ917527 QVE917526:QVV917527 RFA917526:RFR917527 ROW917526:RPN917527 RYS917526:RZJ917527 SIO917526:SJF917527 SSK917526:STB917527 TCG917526:TCX917527 TMC917526:TMT917527 TVY917526:TWP917527 UFU917526:UGL917527 UPQ917526:UQH917527 UZM917526:VAD917527 VJI917526:VJZ917527 VTE917526:VTV917527 WDA917526:WDR917527 WMW917526:WNN917527 WWS917526:WXJ917527 AK983062:BB983063 KG983062:KX983063 UC983062:UT983063 ADY983062:AEP983063 ANU983062:AOL983063 AXQ983062:AYH983063 BHM983062:BID983063 BRI983062:BRZ983063 CBE983062:CBV983063 CLA983062:CLR983063 CUW983062:CVN983063 DES983062:DFJ983063 DOO983062:DPF983063 DYK983062:DZB983063 EIG983062:EIX983063 ESC983062:EST983063 FBY983062:FCP983063 FLU983062:FML983063 FVQ983062:FWH983063 GFM983062:GGD983063 GPI983062:GPZ983063 GZE983062:GZV983063 HJA983062:HJR983063 HSW983062:HTN983063 ICS983062:IDJ983063 IMO983062:INF983063 IWK983062:IXB983063 JGG983062:JGX983063 JQC983062:JQT983063 JZY983062:KAP983063 KJU983062:KKL983063 KTQ983062:KUH983063 LDM983062:LED983063 LNI983062:LNZ983063 LXE983062:LXV983063 MHA983062:MHR983063 MQW983062:MRN983063 NAS983062:NBJ983063 NKO983062:NLF983063 NUK983062:NVB983063 OEG983062:OEX983063 OOC983062:OOT983063 OXY983062:OYP983063 PHU983062:PIL983063 PRQ983062:PSH983063 QBM983062:QCD983063 QLI983062:QLZ983063 QVE983062:QVV983063 RFA983062:RFR983063 ROW983062:RPN983063 RYS983062:RZJ983063 SIO983062:SJF983063 SSK983062:STB983063 TCG983062:TCX983063 TMC983062:TMT983063 TVY983062:TWP983063 UFU983062:UGL983063 UPQ983062:UQH983063 UZM983062:VAD983063 VJI983062:VJZ983063 VTE983062:VTV983063 WDA983062:WDR983063 WMW983062:WNN983063 WWS983062:WXJ983063 AP6 KF10:KF12 UB10:UB12 ADX10:ADX12 ANT10:ANT12 AXP10:AXP12 BHL10:BHL12 BRH10:BRH12 CBD10:CBD12 CKZ10:CKZ12 CUV10:CUV12 DER10:DER12 DON10:DON12 DYJ10:DYJ12 EIF10:EIF12 ESB10:ESB12 FBX10:FBX12 FLT10:FLT12 FVP10:FVP12 GFL10:GFL12 GPH10:GPH12 GZD10:GZD12 HIZ10:HIZ12 HSV10:HSV12 ICR10:ICR12 IMN10:IMN12 IWJ10:IWJ12 JGF10:JGF12 JQB10:JQB12 JZX10:JZX12 KJT10:KJT12 KTP10:KTP12 LDL10:LDL12 LNH10:LNH12 LXD10:LXD12 MGZ10:MGZ12 MQV10:MQV12 NAR10:NAR12 NKN10:NKN12 NUJ10:NUJ12 OEF10:OEF12 OOB10:OOB12 OXX10:OXX12 PHT10:PHT12 PRP10:PRP12 QBL10:QBL12 QLH10:QLH12 QVD10:QVD12 REZ10:REZ12 ROV10:ROV12 RYR10:RYR12 SIN10:SIN12 SSJ10:SSJ12 TCF10:TCF12 TMB10:TMB12 TVX10:TVX12 UFT10:UFT12 UPP10:UPP12 UZL10:UZL12 VJH10:VJH12 VTD10:VTD12 WCZ10:WCZ12 WMV10:WMV12 WWR10:WWR12 AJ65558:AJ65560 KF65558:KF65560 UB65558:UB65560 ADX65558:ADX65560 ANT65558:ANT65560 AXP65558:AXP65560 BHL65558:BHL65560 BRH65558:BRH65560 CBD65558:CBD65560 CKZ65558:CKZ65560 CUV65558:CUV65560 DER65558:DER65560 DON65558:DON65560 DYJ65558:DYJ65560 EIF65558:EIF65560 ESB65558:ESB65560 FBX65558:FBX65560 FLT65558:FLT65560 FVP65558:FVP65560 GFL65558:GFL65560 GPH65558:GPH65560 GZD65558:GZD65560 HIZ65558:HIZ65560 HSV65558:HSV65560 ICR65558:ICR65560 IMN65558:IMN65560 IWJ65558:IWJ65560 JGF65558:JGF65560 JQB65558:JQB65560 JZX65558:JZX65560 KJT65558:KJT65560 KTP65558:KTP65560 LDL65558:LDL65560 LNH65558:LNH65560 LXD65558:LXD65560 MGZ65558:MGZ65560 MQV65558:MQV65560 NAR65558:NAR65560 NKN65558:NKN65560 NUJ65558:NUJ65560 OEF65558:OEF65560 OOB65558:OOB65560 OXX65558:OXX65560 PHT65558:PHT65560 PRP65558:PRP65560 QBL65558:QBL65560 QLH65558:QLH65560 QVD65558:QVD65560 REZ65558:REZ65560 ROV65558:ROV65560 RYR65558:RYR65560 SIN65558:SIN65560 SSJ65558:SSJ65560 TCF65558:TCF65560 TMB65558:TMB65560 TVX65558:TVX65560 UFT65558:UFT65560 UPP65558:UPP65560 UZL65558:UZL65560 VJH65558:VJH65560 VTD65558:VTD65560 WCZ65558:WCZ65560 WMV65558:WMV65560 WWR65558:WWR65560 AJ131094:AJ131096 KF131094:KF131096 UB131094:UB131096 ADX131094:ADX131096 ANT131094:ANT131096 AXP131094:AXP131096 BHL131094:BHL131096 BRH131094:BRH131096 CBD131094:CBD131096 CKZ131094:CKZ131096 CUV131094:CUV131096 DER131094:DER131096 DON131094:DON131096 DYJ131094:DYJ131096 EIF131094:EIF131096 ESB131094:ESB131096 FBX131094:FBX131096 FLT131094:FLT131096 FVP131094:FVP131096 GFL131094:GFL131096 GPH131094:GPH131096 GZD131094:GZD131096 HIZ131094:HIZ131096 HSV131094:HSV131096 ICR131094:ICR131096 IMN131094:IMN131096 IWJ131094:IWJ131096 JGF131094:JGF131096 JQB131094:JQB131096 JZX131094:JZX131096 KJT131094:KJT131096 KTP131094:KTP131096 LDL131094:LDL131096 LNH131094:LNH131096 LXD131094:LXD131096 MGZ131094:MGZ131096 MQV131094:MQV131096 NAR131094:NAR131096 NKN131094:NKN131096 NUJ131094:NUJ131096 OEF131094:OEF131096 OOB131094:OOB131096 OXX131094:OXX131096 PHT131094:PHT131096 PRP131094:PRP131096 QBL131094:QBL131096 QLH131094:QLH131096 QVD131094:QVD131096 REZ131094:REZ131096 ROV131094:ROV131096 RYR131094:RYR131096 SIN131094:SIN131096 SSJ131094:SSJ131096 TCF131094:TCF131096 TMB131094:TMB131096 TVX131094:TVX131096 UFT131094:UFT131096 UPP131094:UPP131096 UZL131094:UZL131096 VJH131094:VJH131096 VTD131094:VTD131096 WCZ131094:WCZ131096 WMV131094:WMV131096 WWR131094:WWR131096 AJ196630:AJ196632 KF196630:KF196632 UB196630:UB196632 ADX196630:ADX196632 ANT196630:ANT196632 AXP196630:AXP196632 BHL196630:BHL196632 BRH196630:BRH196632 CBD196630:CBD196632 CKZ196630:CKZ196632 CUV196630:CUV196632 DER196630:DER196632 DON196630:DON196632 DYJ196630:DYJ196632 EIF196630:EIF196632 ESB196630:ESB196632 FBX196630:FBX196632 FLT196630:FLT196632 FVP196630:FVP196632 GFL196630:GFL196632 GPH196630:GPH196632 GZD196630:GZD196632 HIZ196630:HIZ196632 HSV196630:HSV196632 ICR196630:ICR196632 IMN196630:IMN196632 IWJ196630:IWJ196632 JGF196630:JGF196632 JQB196630:JQB196632 JZX196630:JZX196632 KJT196630:KJT196632 KTP196630:KTP196632 LDL196630:LDL196632 LNH196630:LNH196632 LXD196630:LXD196632 MGZ196630:MGZ196632 MQV196630:MQV196632 NAR196630:NAR196632 NKN196630:NKN196632 NUJ196630:NUJ196632 OEF196630:OEF196632 OOB196630:OOB196632 OXX196630:OXX196632 PHT196630:PHT196632 PRP196630:PRP196632 QBL196630:QBL196632 QLH196630:QLH196632 QVD196630:QVD196632 REZ196630:REZ196632 ROV196630:ROV196632 RYR196630:RYR196632 SIN196630:SIN196632 SSJ196630:SSJ196632 TCF196630:TCF196632 TMB196630:TMB196632 TVX196630:TVX196632 UFT196630:UFT196632 UPP196630:UPP196632 UZL196630:UZL196632 VJH196630:VJH196632 VTD196630:VTD196632 WCZ196630:WCZ196632 WMV196630:WMV196632 WWR196630:WWR196632 AJ262166:AJ262168 KF262166:KF262168 UB262166:UB262168 ADX262166:ADX262168 ANT262166:ANT262168 AXP262166:AXP262168 BHL262166:BHL262168 BRH262166:BRH262168 CBD262166:CBD262168 CKZ262166:CKZ262168 CUV262166:CUV262168 DER262166:DER262168 DON262166:DON262168 DYJ262166:DYJ262168 EIF262166:EIF262168 ESB262166:ESB262168 FBX262166:FBX262168 FLT262166:FLT262168 FVP262166:FVP262168 GFL262166:GFL262168 GPH262166:GPH262168 GZD262166:GZD262168 HIZ262166:HIZ262168 HSV262166:HSV262168 ICR262166:ICR262168 IMN262166:IMN262168 IWJ262166:IWJ262168 JGF262166:JGF262168 JQB262166:JQB262168 JZX262166:JZX262168 KJT262166:KJT262168 KTP262166:KTP262168 LDL262166:LDL262168 LNH262166:LNH262168 LXD262166:LXD262168 MGZ262166:MGZ262168 MQV262166:MQV262168 NAR262166:NAR262168 NKN262166:NKN262168 NUJ262166:NUJ262168 OEF262166:OEF262168 OOB262166:OOB262168 OXX262166:OXX262168 PHT262166:PHT262168 PRP262166:PRP262168 QBL262166:QBL262168 QLH262166:QLH262168 QVD262166:QVD262168 REZ262166:REZ262168 ROV262166:ROV262168 RYR262166:RYR262168 SIN262166:SIN262168 SSJ262166:SSJ262168 TCF262166:TCF262168 TMB262166:TMB262168 TVX262166:TVX262168 UFT262166:UFT262168 UPP262166:UPP262168 UZL262166:UZL262168 VJH262166:VJH262168 VTD262166:VTD262168 WCZ262166:WCZ262168 WMV262166:WMV262168 WWR262166:WWR262168 AJ327702:AJ327704 KF327702:KF327704 UB327702:UB327704 ADX327702:ADX327704 ANT327702:ANT327704 AXP327702:AXP327704 BHL327702:BHL327704 BRH327702:BRH327704 CBD327702:CBD327704 CKZ327702:CKZ327704 CUV327702:CUV327704 DER327702:DER327704 DON327702:DON327704 DYJ327702:DYJ327704 EIF327702:EIF327704 ESB327702:ESB327704 FBX327702:FBX327704 FLT327702:FLT327704 FVP327702:FVP327704 GFL327702:GFL327704 GPH327702:GPH327704 GZD327702:GZD327704 HIZ327702:HIZ327704 HSV327702:HSV327704 ICR327702:ICR327704 IMN327702:IMN327704 IWJ327702:IWJ327704 JGF327702:JGF327704 JQB327702:JQB327704 JZX327702:JZX327704 KJT327702:KJT327704 KTP327702:KTP327704 LDL327702:LDL327704 LNH327702:LNH327704 LXD327702:LXD327704 MGZ327702:MGZ327704 MQV327702:MQV327704 NAR327702:NAR327704 NKN327702:NKN327704 NUJ327702:NUJ327704 OEF327702:OEF327704 OOB327702:OOB327704 OXX327702:OXX327704 PHT327702:PHT327704 PRP327702:PRP327704 QBL327702:QBL327704 QLH327702:QLH327704 QVD327702:QVD327704 REZ327702:REZ327704 ROV327702:ROV327704 RYR327702:RYR327704 SIN327702:SIN327704 SSJ327702:SSJ327704 TCF327702:TCF327704 TMB327702:TMB327704 TVX327702:TVX327704 UFT327702:UFT327704 UPP327702:UPP327704 UZL327702:UZL327704 VJH327702:VJH327704 VTD327702:VTD327704 WCZ327702:WCZ327704 WMV327702:WMV327704 WWR327702:WWR327704 AJ393238:AJ393240 KF393238:KF393240 UB393238:UB393240 ADX393238:ADX393240 ANT393238:ANT393240 AXP393238:AXP393240 BHL393238:BHL393240 BRH393238:BRH393240 CBD393238:CBD393240 CKZ393238:CKZ393240 CUV393238:CUV393240 DER393238:DER393240 DON393238:DON393240 DYJ393238:DYJ393240 EIF393238:EIF393240 ESB393238:ESB393240 FBX393238:FBX393240 FLT393238:FLT393240 FVP393238:FVP393240 GFL393238:GFL393240 GPH393238:GPH393240 GZD393238:GZD393240 HIZ393238:HIZ393240 HSV393238:HSV393240 ICR393238:ICR393240 IMN393238:IMN393240 IWJ393238:IWJ393240 JGF393238:JGF393240 JQB393238:JQB393240 JZX393238:JZX393240 KJT393238:KJT393240 KTP393238:KTP393240 LDL393238:LDL393240 LNH393238:LNH393240 LXD393238:LXD393240 MGZ393238:MGZ393240 MQV393238:MQV393240 NAR393238:NAR393240 NKN393238:NKN393240 NUJ393238:NUJ393240 OEF393238:OEF393240 OOB393238:OOB393240 OXX393238:OXX393240 PHT393238:PHT393240 PRP393238:PRP393240 QBL393238:QBL393240 QLH393238:QLH393240 QVD393238:QVD393240 REZ393238:REZ393240 ROV393238:ROV393240 RYR393238:RYR393240 SIN393238:SIN393240 SSJ393238:SSJ393240 TCF393238:TCF393240 TMB393238:TMB393240 TVX393238:TVX393240 UFT393238:UFT393240 UPP393238:UPP393240 UZL393238:UZL393240 VJH393238:VJH393240 VTD393238:VTD393240 WCZ393238:WCZ393240 WMV393238:WMV393240 WWR393238:WWR393240 AJ458774:AJ458776 KF458774:KF458776 UB458774:UB458776 ADX458774:ADX458776 ANT458774:ANT458776 AXP458774:AXP458776 BHL458774:BHL458776 BRH458774:BRH458776 CBD458774:CBD458776 CKZ458774:CKZ458776 CUV458774:CUV458776 DER458774:DER458776 DON458774:DON458776 DYJ458774:DYJ458776 EIF458774:EIF458776 ESB458774:ESB458776 FBX458774:FBX458776 FLT458774:FLT458776 FVP458774:FVP458776 GFL458774:GFL458776 GPH458774:GPH458776 GZD458774:GZD458776 HIZ458774:HIZ458776 HSV458774:HSV458776 ICR458774:ICR458776 IMN458774:IMN458776 IWJ458774:IWJ458776 JGF458774:JGF458776 JQB458774:JQB458776 JZX458774:JZX458776 KJT458774:KJT458776 KTP458774:KTP458776 LDL458774:LDL458776 LNH458774:LNH458776 LXD458774:LXD458776 MGZ458774:MGZ458776 MQV458774:MQV458776 NAR458774:NAR458776 NKN458774:NKN458776 NUJ458774:NUJ458776 OEF458774:OEF458776 OOB458774:OOB458776 OXX458774:OXX458776 PHT458774:PHT458776 PRP458774:PRP458776 QBL458774:QBL458776 QLH458774:QLH458776 QVD458774:QVD458776 REZ458774:REZ458776 ROV458774:ROV458776 RYR458774:RYR458776 SIN458774:SIN458776 SSJ458774:SSJ458776 TCF458774:TCF458776 TMB458774:TMB458776 TVX458774:TVX458776 UFT458774:UFT458776 UPP458774:UPP458776 UZL458774:UZL458776 VJH458774:VJH458776 VTD458774:VTD458776 WCZ458774:WCZ458776 WMV458774:WMV458776 WWR458774:WWR458776 AJ524310:AJ524312 KF524310:KF524312 UB524310:UB524312 ADX524310:ADX524312 ANT524310:ANT524312 AXP524310:AXP524312 BHL524310:BHL524312 BRH524310:BRH524312 CBD524310:CBD524312 CKZ524310:CKZ524312 CUV524310:CUV524312 DER524310:DER524312 DON524310:DON524312 DYJ524310:DYJ524312 EIF524310:EIF524312 ESB524310:ESB524312 FBX524310:FBX524312 FLT524310:FLT524312 FVP524310:FVP524312 GFL524310:GFL524312 GPH524310:GPH524312 GZD524310:GZD524312 HIZ524310:HIZ524312 HSV524310:HSV524312 ICR524310:ICR524312 IMN524310:IMN524312 IWJ524310:IWJ524312 JGF524310:JGF524312 JQB524310:JQB524312 JZX524310:JZX524312 KJT524310:KJT524312 KTP524310:KTP524312 LDL524310:LDL524312 LNH524310:LNH524312 LXD524310:LXD524312 MGZ524310:MGZ524312 MQV524310:MQV524312 NAR524310:NAR524312 NKN524310:NKN524312 NUJ524310:NUJ524312 OEF524310:OEF524312 OOB524310:OOB524312 OXX524310:OXX524312 PHT524310:PHT524312 PRP524310:PRP524312 QBL524310:QBL524312 QLH524310:QLH524312 QVD524310:QVD524312 REZ524310:REZ524312 ROV524310:ROV524312 RYR524310:RYR524312 SIN524310:SIN524312 SSJ524310:SSJ524312 TCF524310:TCF524312 TMB524310:TMB524312 TVX524310:TVX524312 UFT524310:UFT524312 UPP524310:UPP524312 UZL524310:UZL524312 VJH524310:VJH524312 VTD524310:VTD524312 WCZ524310:WCZ524312 WMV524310:WMV524312 WWR524310:WWR524312 AJ589846:AJ589848 KF589846:KF589848 UB589846:UB589848 ADX589846:ADX589848 ANT589846:ANT589848 AXP589846:AXP589848 BHL589846:BHL589848 BRH589846:BRH589848 CBD589846:CBD589848 CKZ589846:CKZ589848 CUV589846:CUV589848 DER589846:DER589848 DON589846:DON589848 DYJ589846:DYJ589848 EIF589846:EIF589848 ESB589846:ESB589848 FBX589846:FBX589848 FLT589846:FLT589848 FVP589846:FVP589848 GFL589846:GFL589848 GPH589846:GPH589848 GZD589846:GZD589848 HIZ589846:HIZ589848 HSV589846:HSV589848 ICR589846:ICR589848 IMN589846:IMN589848 IWJ589846:IWJ589848 JGF589846:JGF589848 JQB589846:JQB589848 JZX589846:JZX589848 KJT589846:KJT589848 KTP589846:KTP589848 LDL589846:LDL589848 LNH589846:LNH589848 LXD589846:LXD589848 MGZ589846:MGZ589848 MQV589846:MQV589848 NAR589846:NAR589848 NKN589846:NKN589848 NUJ589846:NUJ589848 OEF589846:OEF589848 OOB589846:OOB589848 OXX589846:OXX589848 PHT589846:PHT589848 PRP589846:PRP589848 QBL589846:QBL589848 QLH589846:QLH589848 QVD589846:QVD589848 REZ589846:REZ589848 ROV589846:ROV589848 RYR589846:RYR589848 SIN589846:SIN589848 SSJ589846:SSJ589848 TCF589846:TCF589848 TMB589846:TMB589848 TVX589846:TVX589848 UFT589846:UFT589848 UPP589846:UPP589848 UZL589846:UZL589848 VJH589846:VJH589848 VTD589846:VTD589848 WCZ589846:WCZ589848 WMV589846:WMV589848 WWR589846:WWR589848 AJ655382:AJ655384 KF655382:KF655384 UB655382:UB655384 ADX655382:ADX655384 ANT655382:ANT655384 AXP655382:AXP655384 BHL655382:BHL655384 BRH655382:BRH655384 CBD655382:CBD655384 CKZ655382:CKZ655384 CUV655382:CUV655384 DER655382:DER655384 DON655382:DON655384 DYJ655382:DYJ655384 EIF655382:EIF655384 ESB655382:ESB655384 FBX655382:FBX655384 FLT655382:FLT655384 FVP655382:FVP655384 GFL655382:GFL655384 GPH655382:GPH655384 GZD655382:GZD655384 HIZ655382:HIZ655384 HSV655382:HSV655384 ICR655382:ICR655384 IMN655382:IMN655384 IWJ655382:IWJ655384 JGF655382:JGF655384 JQB655382:JQB655384 JZX655382:JZX655384 KJT655382:KJT655384 KTP655382:KTP655384 LDL655382:LDL655384 LNH655382:LNH655384 LXD655382:LXD655384 MGZ655382:MGZ655384 MQV655382:MQV655384 NAR655382:NAR655384 NKN655382:NKN655384 NUJ655382:NUJ655384 OEF655382:OEF655384 OOB655382:OOB655384 OXX655382:OXX655384 PHT655382:PHT655384 PRP655382:PRP655384 QBL655382:QBL655384 QLH655382:QLH655384 QVD655382:QVD655384 REZ655382:REZ655384 ROV655382:ROV655384 RYR655382:RYR655384 SIN655382:SIN655384 SSJ655382:SSJ655384 TCF655382:TCF655384 TMB655382:TMB655384 TVX655382:TVX655384 UFT655382:UFT655384 UPP655382:UPP655384 UZL655382:UZL655384 VJH655382:VJH655384 VTD655382:VTD655384 WCZ655382:WCZ655384 WMV655382:WMV655384 WWR655382:WWR655384 AJ720918:AJ720920 KF720918:KF720920 UB720918:UB720920 ADX720918:ADX720920 ANT720918:ANT720920 AXP720918:AXP720920 BHL720918:BHL720920 BRH720918:BRH720920 CBD720918:CBD720920 CKZ720918:CKZ720920 CUV720918:CUV720920 DER720918:DER720920 DON720918:DON720920 DYJ720918:DYJ720920 EIF720918:EIF720920 ESB720918:ESB720920 FBX720918:FBX720920 FLT720918:FLT720920 FVP720918:FVP720920 GFL720918:GFL720920 GPH720918:GPH720920 GZD720918:GZD720920 HIZ720918:HIZ720920 HSV720918:HSV720920 ICR720918:ICR720920 IMN720918:IMN720920 IWJ720918:IWJ720920 JGF720918:JGF720920 JQB720918:JQB720920 JZX720918:JZX720920 KJT720918:KJT720920 KTP720918:KTP720920 LDL720918:LDL720920 LNH720918:LNH720920 LXD720918:LXD720920 MGZ720918:MGZ720920 MQV720918:MQV720920 NAR720918:NAR720920 NKN720918:NKN720920 NUJ720918:NUJ720920 OEF720918:OEF720920 OOB720918:OOB720920 OXX720918:OXX720920 PHT720918:PHT720920 PRP720918:PRP720920 QBL720918:QBL720920 QLH720918:QLH720920 QVD720918:QVD720920 REZ720918:REZ720920 ROV720918:ROV720920 RYR720918:RYR720920 SIN720918:SIN720920 SSJ720918:SSJ720920 TCF720918:TCF720920 TMB720918:TMB720920 TVX720918:TVX720920 UFT720918:UFT720920 UPP720918:UPP720920 UZL720918:UZL720920 VJH720918:VJH720920 VTD720918:VTD720920 WCZ720918:WCZ720920 WMV720918:WMV720920 WWR720918:WWR720920 AJ786454:AJ786456 KF786454:KF786456 UB786454:UB786456 ADX786454:ADX786456 ANT786454:ANT786456 AXP786454:AXP786456 BHL786454:BHL786456 BRH786454:BRH786456 CBD786454:CBD786456 CKZ786454:CKZ786456 CUV786454:CUV786456 DER786454:DER786456 DON786454:DON786456 DYJ786454:DYJ786456 EIF786454:EIF786456 ESB786454:ESB786456 FBX786454:FBX786456 FLT786454:FLT786456 FVP786454:FVP786456 GFL786454:GFL786456 GPH786454:GPH786456 GZD786454:GZD786456 HIZ786454:HIZ786456 HSV786454:HSV786456 ICR786454:ICR786456 IMN786454:IMN786456 IWJ786454:IWJ786456 JGF786454:JGF786456 JQB786454:JQB786456 JZX786454:JZX786456 KJT786454:KJT786456 KTP786454:KTP786456 LDL786454:LDL786456 LNH786454:LNH786456 LXD786454:LXD786456 MGZ786454:MGZ786456 MQV786454:MQV786456 NAR786454:NAR786456 NKN786454:NKN786456 NUJ786454:NUJ786456 OEF786454:OEF786456 OOB786454:OOB786456 OXX786454:OXX786456 PHT786454:PHT786456 PRP786454:PRP786456 QBL786454:QBL786456 QLH786454:QLH786456 QVD786454:QVD786456 REZ786454:REZ786456 ROV786454:ROV786456 RYR786454:RYR786456 SIN786454:SIN786456 SSJ786454:SSJ786456 TCF786454:TCF786456 TMB786454:TMB786456 TVX786454:TVX786456 UFT786454:UFT786456 UPP786454:UPP786456 UZL786454:UZL786456 VJH786454:VJH786456 VTD786454:VTD786456 WCZ786454:WCZ786456 WMV786454:WMV786456 WWR786454:WWR786456 AJ851990:AJ851992 KF851990:KF851992 UB851990:UB851992 ADX851990:ADX851992 ANT851990:ANT851992 AXP851990:AXP851992 BHL851990:BHL851992 BRH851990:BRH851992 CBD851990:CBD851992 CKZ851990:CKZ851992 CUV851990:CUV851992 DER851990:DER851992 DON851990:DON851992 DYJ851990:DYJ851992 EIF851990:EIF851992 ESB851990:ESB851992 FBX851990:FBX851992 FLT851990:FLT851992 FVP851990:FVP851992 GFL851990:GFL851992 GPH851990:GPH851992 GZD851990:GZD851992 HIZ851990:HIZ851992 HSV851990:HSV851992 ICR851990:ICR851992 IMN851990:IMN851992 IWJ851990:IWJ851992 JGF851990:JGF851992 JQB851990:JQB851992 JZX851990:JZX851992 KJT851990:KJT851992 KTP851990:KTP851992 LDL851990:LDL851992 LNH851990:LNH851992 LXD851990:LXD851992 MGZ851990:MGZ851992 MQV851990:MQV851992 NAR851990:NAR851992 NKN851990:NKN851992 NUJ851990:NUJ851992 OEF851990:OEF851992 OOB851990:OOB851992 OXX851990:OXX851992 PHT851990:PHT851992 PRP851990:PRP851992 QBL851990:QBL851992 QLH851990:QLH851992 QVD851990:QVD851992 REZ851990:REZ851992 ROV851990:ROV851992 RYR851990:RYR851992 SIN851990:SIN851992 SSJ851990:SSJ851992 TCF851990:TCF851992 TMB851990:TMB851992 TVX851990:TVX851992 UFT851990:UFT851992 UPP851990:UPP851992 UZL851990:UZL851992 VJH851990:VJH851992 VTD851990:VTD851992 WCZ851990:WCZ851992 WMV851990:WMV851992 WWR851990:WWR851992 AJ917526:AJ917528 KF917526:KF917528 UB917526:UB917528 ADX917526:ADX917528 ANT917526:ANT917528 AXP917526:AXP917528 BHL917526:BHL917528 BRH917526:BRH917528 CBD917526:CBD917528 CKZ917526:CKZ917528 CUV917526:CUV917528 DER917526:DER917528 DON917526:DON917528 DYJ917526:DYJ917528 EIF917526:EIF917528 ESB917526:ESB917528 FBX917526:FBX917528 FLT917526:FLT917528 FVP917526:FVP917528 GFL917526:GFL917528 GPH917526:GPH917528 GZD917526:GZD917528 HIZ917526:HIZ917528 HSV917526:HSV917528 ICR917526:ICR917528 IMN917526:IMN917528 IWJ917526:IWJ917528 JGF917526:JGF917528 JQB917526:JQB917528 JZX917526:JZX917528 KJT917526:KJT917528 KTP917526:KTP917528 LDL917526:LDL917528 LNH917526:LNH917528 LXD917526:LXD917528 MGZ917526:MGZ917528 MQV917526:MQV917528 NAR917526:NAR917528 NKN917526:NKN917528 NUJ917526:NUJ917528 OEF917526:OEF917528 OOB917526:OOB917528 OXX917526:OXX917528 PHT917526:PHT917528 PRP917526:PRP917528 QBL917526:QBL917528 QLH917526:QLH917528 QVD917526:QVD917528 REZ917526:REZ917528 ROV917526:ROV917528 RYR917526:RYR917528 SIN917526:SIN917528 SSJ917526:SSJ917528 TCF917526:TCF917528 TMB917526:TMB917528 TVX917526:TVX917528 UFT917526:UFT917528 UPP917526:UPP917528 UZL917526:UZL917528 VJH917526:VJH917528 VTD917526:VTD917528 WCZ917526:WCZ917528 WMV917526:WMV917528 WWR917526:WWR917528 AJ983062:AJ983064 KF983062:KF983064 UB983062:UB983064 ADX983062:ADX983064 ANT983062:ANT983064 AXP983062:AXP983064 BHL983062:BHL983064 BRH983062:BRH983064 CBD983062:CBD983064 CKZ983062:CKZ983064 CUV983062:CUV983064 DER983062:DER983064 DON983062:DON983064 DYJ983062:DYJ983064 EIF983062:EIF983064 ESB983062:ESB983064 FBX983062:FBX983064 FLT983062:FLT983064 FVP983062:FVP983064 GFL983062:GFL983064 GPH983062:GPH983064 GZD983062:GZD983064 HIZ983062:HIZ983064 HSV983062:HSV983064 ICR983062:ICR983064 IMN983062:IMN983064 IWJ983062:IWJ983064 JGF983062:JGF983064 JQB983062:JQB983064 JZX983062:JZX983064 KJT983062:KJT983064 KTP983062:KTP983064 LDL983062:LDL983064 LNH983062:LNH983064 LXD983062:LXD983064 MGZ983062:MGZ983064 MQV983062:MQV983064 NAR983062:NAR983064 NKN983062:NKN983064 NUJ983062:NUJ983064 OEF983062:OEF983064 OOB983062:OOB983064 OXX983062:OXX983064 PHT983062:PHT983064 PRP983062:PRP983064 QBL983062:QBL983064 QLH983062:QLH983064 QVD983062:QVD983064 REZ983062:REZ983064 ROV983062:ROV983064 RYR983062:RYR983064 SIN983062:SIN983064 SSJ983062:SSJ983064 TCF983062:TCF983064 TMB983062:TMB983064 TVX983062:TVX983064 UFT983062:UFT983064 UPP983062:UPP983064 UZL983062:UZL983064 VJH983062:VJH983064 VTD983062:VTD983064 WCZ983062:WCZ983064 WMV983062:WMV983064 WWR983062:WWR983064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AJ65562 KF65562 UB65562 ADX65562 ANT65562 AXP65562 BHL65562 BRH65562 CBD65562 CKZ65562 CUV65562 DER65562 DON65562 DYJ65562 EIF65562 ESB65562 FBX65562 FLT65562 FVP65562 GFL65562 GPH65562 GZD65562 HIZ65562 HSV65562 ICR65562 IMN65562 IWJ65562 JGF65562 JQB65562 JZX65562 KJT65562 KTP65562 LDL65562 LNH65562 LXD65562 MGZ65562 MQV65562 NAR65562 NKN65562 NUJ65562 OEF65562 OOB65562 OXX65562 PHT65562 PRP65562 QBL65562 QLH65562 QVD65562 REZ65562 ROV65562 RYR65562 SIN65562 SSJ65562 TCF65562 TMB65562 TVX65562 UFT65562 UPP65562 UZL65562 VJH65562 VTD65562 WCZ65562 WMV65562 WWR65562 AJ131098 KF131098 UB131098 ADX131098 ANT131098 AXP131098 BHL131098 BRH131098 CBD131098 CKZ131098 CUV131098 DER131098 DON131098 DYJ131098 EIF131098 ESB131098 FBX131098 FLT131098 FVP131098 GFL131098 GPH131098 GZD131098 HIZ131098 HSV131098 ICR131098 IMN131098 IWJ131098 JGF131098 JQB131098 JZX131098 KJT131098 KTP131098 LDL131098 LNH131098 LXD131098 MGZ131098 MQV131098 NAR131098 NKN131098 NUJ131098 OEF131098 OOB131098 OXX131098 PHT131098 PRP131098 QBL131098 QLH131098 QVD131098 REZ131098 ROV131098 RYR131098 SIN131098 SSJ131098 TCF131098 TMB131098 TVX131098 UFT131098 UPP131098 UZL131098 VJH131098 VTD131098 WCZ131098 WMV131098 WWR131098 AJ196634 KF196634 UB196634 ADX196634 ANT196634 AXP196634 BHL196634 BRH196634 CBD196634 CKZ196634 CUV196634 DER196634 DON196634 DYJ196634 EIF196634 ESB196634 FBX196634 FLT196634 FVP196634 GFL196634 GPH196634 GZD196634 HIZ196634 HSV196634 ICR196634 IMN196634 IWJ196634 JGF196634 JQB196634 JZX196634 KJT196634 KTP196634 LDL196634 LNH196634 LXD196634 MGZ196634 MQV196634 NAR196634 NKN196634 NUJ196634 OEF196634 OOB196634 OXX196634 PHT196634 PRP196634 QBL196634 QLH196634 QVD196634 REZ196634 ROV196634 RYR196634 SIN196634 SSJ196634 TCF196634 TMB196634 TVX196634 UFT196634 UPP196634 UZL196634 VJH196634 VTD196634 WCZ196634 WMV196634 WWR196634 AJ262170 KF262170 UB262170 ADX262170 ANT262170 AXP262170 BHL262170 BRH262170 CBD262170 CKZ262170 CUV262170 DER262170 DON262170 DYJ262170 EIF262170 ESB262170 FBX262170 FLT262170 FVP262170 GFL262170 GPH262170 GZD262170 HIZ262170 HSV262170 ICR262170 IMN262170 IWJ262170 JGF262170 JQB262170 JZX262170 KJT262170 KTP262170 LDL262170 LNH262170 LXD262170 MGZ262170 MQV262170 NAR262170 NKN262170 NUJ262170 OEF262170 OOB262170 OXX262170 PHT262170 PRP262170 QBL262170 QLH262170 QVD262170 REZ262170 ROV262170 RYR262170 SIN262170 SSJ262170 TCF262170 TMB262170 TVX262170 UFT262170 UPP262170 UZL262170 VJH262170 VTD262170 WCZ262170 WMV262170 WWR262170 AJ327706 KF327706 UB327706 ADX327706 ANT327706 AXP327706 BHL327706 BRH327706 CBD327706 CKZ327706 CUV327706 DER327706 DON327706 DYJ327706 EIF327706 ESB327706 FBX327706 FLT327706 FVP327706 GFL327706 GPH327706 GZD327706 HIZ327706 HSV327706 ICR327706 IMN327706 IWJ327706 JGF327706 JQB327706 JZX327706 KJT327706 KTP327706 LDL327706 LNH327706 LXD327706 MGZ327706 MQV327706 NAR327706 NKN327706 NUJ327706 OEF327706 OOB327706 OXX327706 PHT327706 PRP327706 QBL327706 QLH327706 QVD327706 REZ327706 ROV327706 RYR327706 SIN327706 SSJ327706 TCF327706 TMB327706 TVX327706 UFT327706 UPP327706 UZL327706 VJH327706 VTD327706 WCZ327706 WMV327706 WWR327706 AJ393242 KF393242 UB393242 ADX393242 ANT393242 AXP393242 BHL393242 BRH393242 CBD393242 CKZ393242 CUV393242 DER393242 DON393242 DYJ393242 EIF393242 ESB393242 FBX393242 FLT393242 FVP393242 GFL393242 GPH393242 GZD393242 HIZ393242 HSV393242 ICR393242 IMN393242 IWJ393242 JGF393242 JQB393242 JZX393242 KJT393242 KTP393242 LDL393242 LNH393242 LXD393242 MGZ393242 MQV393242 NAR393242 NKN393242 NUJ393242 OEF393242 OOB393242 OXX393242 PHT393242 PRP393242 QBL393242 QLH393242 QVD393242 REZ393242 ROV393242 RYR393242 SIN393242 SSJ393242 TCF393242 TMB393242 TVX393242 UFT393242 UPP393242 UZL393242 VJH393242 VTD393242 WCZ393242 WMV393242 WWR393242 AJ458778 KF458778 UB458778 ADX458778 ANT458778 AXP458778 BHL458778 BRH458778 CBD458778 CKZ458778 CUV458778 DER458778 DON458778 DYJ458778 EIF458778 ESB458778 FBX458778 FLT458778 FVP458778 GFL458778 GPH458778 GZD458778 HIZ458778 HSV458778 ICR458778 IMN458778 IWJ458778 JGF458778 JQB458778 JZX458778 KJT458778 KTP458778 LDL458778 LNH458778 LXD458778 MGZ458778 MQV458778 NAR458778 NKN458778 NUJ458778 OEF458778 OOB458778 OXX458778 PHT458778 PRP458778 QBL458778 QLH458778 QVD458778 REZ458778 ROV458778 RYR458778 SIN458778 SSJ458778 TCF458778 TMB458778 TVX458778 UFT458778 UPP458778 UZL458778 VJH458778 VTD458778 WCZ458778 WMV458778 WWR458778 AJ524314 KF524314 UB524314 ADX524314 ANT524314 AXP524314 BHL524314 BRH524314 CBD524314 CKZ524314 CUV524314 DER524314 DON524314 DYJ524314 EIF524314 ESB524314 FBX524314 FLT524314 FVP524314 GFL524314 GPH524314 GZD524314 HIZ524314 HSV524314 ICR524314 IMN524314 IWJ524314 JGF524314 JQB524314 JZX524314 KJT524314 KTP524314 LDL524314 LNH524314 LXD524314 MGZ524314 MQV524314 NAR524314 NKN524314 NUJ524314 OEF524314 OOB524314 OXX524314 PHT524314 PRP524314 QBL524314 QLH524314 QVD524314 REZ524314 ROV524314 RYR524314 SIN524314 SSJ524314 TCF524314 TMB524314 TVX524314 UFT524314 UPP524314 UZL524314 VJH524314 VTD524314 WCZ524314 WMV524314 WWR524314 AJ589850 KF589850 UB589850 ADX589850 ANT589850 AXP589850 BHL589850 BRH589850 CBD589850 CKZ589850 CUV589850 DER589850 DON589850 DYJ589850 EIF589850 ESB589850 FBX589850 FLT589850 FVP589850 GFL589850 GPH589850 GZD589850 HIZ589850 HSV589850 ICR589850 IMN589850 IWJ589850 JGF589850 JQB589850 JZX589850 KJT589850 KTP589850 LDL589850 LNH589850 LXD589850 MGZ589850 MQV589850 NAR589850 NKN589850 NUJ589850 OEF589850 OOB589850 OXX589850 PHT589850 PRP589850 QBL589850 QLH589850 QVD589850 REZ589850 ROV589850 RYR589850 SIN589850 SSJ589850 TCF589850 TMB589850 TVX589850 UFT589850 UPP589850 UZL589850 VJH589850 VTD589850 WCZ589850 WMV589850 WWR589850 AJ655386 KF655386 UB655386 ADX655386 ANT655386 AXP655386 BHL655386 BRH655386 CBD655386 CKZ655386 CUV655386 DER655386 DON655386 DYJ655386 EIF655386 ESB655386 FBX655386 FLT655386 FVP655386 GFL655386 GPH655386 GZD655386 HIZ655386 HSV655386 ICR655386 IMN655386 IWJ655386 JGF655386 JQB655386 JZX655386 KJT655386 KTP655386 LDL655386 LNH655386 LXD655386 MGZ655386 MQV655386 NAR655386 NKN655386 NUJ655386 OEF655386 OOB655386 OXX655386 PHT655386 PRP655386 QBL655386 QLH655386 QVD655386 REZ655386 ROV655386 RYR655386 SIN655386 SSJ655386 TCF655386 TMB655386 TVX655386 UFT655386 UPP655386 UZL655386 VJH655386 VTD655386 WCZ655386 WMV655386 WWR655386 AJ720922 KF720922 UB720922 ADX720922 ANT720922 AXP720922 BHL720922 BRH720922 CBD720922 CKZ720922 CUV720922 DER720922 DON720922 DYJ720922 EIF720922 ESB720922 FBX720922 FLT720922 FVP720922 GFL720922 GPH720922 GZD720922 HIZ720922 HSV720922 ICR720922 IMN720922 IWJ720922 JGF720922 JQB720922 JZX720922 KJT720922 KTP720922 LDL720922 LNH720922 LXD720922 MGZ720922 MQV720922 NAR720922 NKN720922 NUJ720922 OEF720922 OOB720922 OXX720922 PHT720922 PRP720922 QBL720922 QLH720922 QVD720922 REZ720922 ROV720922 RYR720922 SIN720922 SSJ720922 TCF720922 TMB720922 TVX720922 UFT720922 UPP720922 UZL720922 VJH720922 VTD720922 WCZ720922 WMV720922 WWR720922 AJ786458 KF786458 UB786458 ADX786458 ANT786458 AXP786458 BHL786458 BRH786458 CBD786458 CKZ786458 CUV786458 DER786458 DON786458 DYJ786458 EIF786458 ESB786458 FBX786458 FLT786458 FVP786458 GFL786458 GPH786458 GZD786458 HIZ786458 HSV786458 ICR786458 IMN786458 IWJ786458 JGF786458 JQB786458 JZX786458 KJT786458 KTP786458 LDL786458 LNH786458 LXD786458 MGZ786458 MQV786458 NAR786458 NKN786458 NUJ786458 OEF786458 OOB786458 OXX786458 PHT786458 PRP786458 QBL786458 QLH786458 QVD786458 REZ786458 ROV786458 RYR786458 SIN786458 SSJ786458 TCF786458 TMB786458 TVX786458 UFT786458 UPP786458 UZL786458 VJH786458 VTD786458 WCZ786458 WMV786458 WWR786458 AJ851994 KF851994 UB851994 ADX851994 ANT851994 AXP851994 BHL851994 BRH851994 CBD851994 CKZ851994 CUV851994 DER851994 DON851994 DYJ851994 EIF851994 ESB851994 FBX851994 FLT851994 FVP851994 GFL851994 GPH851994 GZD851994 HIZ851994 HSV851994 ICR851994 IMN851994 IWJ851994 JGF851994 JQB851994 JZX851994 KJT851994 KTP851994 LDL851994 LNH851994 LXD851994 MGZ851994 MQV851994 NAR851994 NKN851994 NUJ851994 OEF851994 OOB851994 OXX851994 PHT851994 PRP851994 QBL851994 QLH851994 QVD851994 REZ851994 ROV851994 RYR851994 SIN851994 SSJ851994 TCF851994 TMB851994 TVX851994 UFT851994 UPP851994 UZL851994 VJH851994 VTD851994 WCZ851994 WMV851994 WWR851994 AJ917530 KF917530 UB917530 ADX917530 ANT917530 AXP917530 BHL917530 BRH917530 CBD917530 CKZ917530 CUV917530 DER917530 DON917530 DYJ917530 EIF917530 ESB917530 FBX917530 FLT917530 FVP917530 GFL917530 GPH917530 GZD917530 HIZ917530 HSV917530 ICR917530 IMN917530 IWJ917530 JGF917530 JQB917530 JZX917530 KJT917530 KTP917530 LDL917530 LNH917530 LXD917530 MGZ917530 MQV917530 NAR917530 NKN917530 NUJ917530 OEF917530 OOB917530 OXX917530 PHT917530 PRP917530 QBL917530 QLH917530 QVD917530 REZ917530 ROV917530 RYR917530 SIN917530 SSJ917530 TCF917530 TMB917530 TVX917530 UFT917530 UPP917530 UZL917530 VJH917530 VTD917530 WCZ917530 WMV917530 WWR917530 AJ983066 KF983066 UB983066 ADX983066 ANT983066 AXP983066 BHL983066 BRH983066 CBD983066 CKZ983066 CUV983066 DER983066 DON983066 DYJ983066 EIF983066 ESB983066 FBX983066 FLT983066 FVP983066 GFL983066 GPH983066 GZD983066 HIZ983066 HSV983066 ICR983066 IMN983066 IWJ983066 JGF983066 JQB983066 JZX983066 KJT983066 KTP983066 LDL983066 LNH983066 LXD983066 MGZ983066 MQV983066 NAR983066 NKN983066 NUJ983066 OEF983066 OOB983066 OXX983066 PHT983066 PRP983066 QBL983066 QLH983066 QVD983066 REZ983066 ROV983066 RYR983066 SIN983066 SSJ983066 TCF983066 TMB983066 TVX983066 UFT983066 UPP983066 UZL983066 VJH983066 VTD983066 WCZ983066 WMV983066 WWR983066 AJ16 KF16 UB16 ADX16 ANT16 AXP16 BHL16 BRH16 CBD16 CKZ16 CUV16 DER16 DON16 DYJ16 EIF16 ESB16 FBX16 FLT16 FVP16 GFL16 GPH16 GZD16 HIZ16 HSV16 ICR16 IMN16 IWJ16 JGF16 JQB16 JZX16 KJT16 KTP16 LDL16 LNH16 LXD16 MGZ16 MQV16 NAR16 NKN16 NUJ16 OEF16 OOB16 OXX16 PHT16 PRP16 QBL16 QLH16 QVD16 REZ16 ROV16 RYR16 SIN16 SSJ16 TCF16 TMB16 TVX16 UFT16 UPP16 UZL16 VJH16 VTD16 WCZ16 WMV16 WWR16 AJ65564 KF65564 UB65564 ADX65564 ANT65564 AXP65564 BHL65564 BRH65564 CBD65564 CKZ65564 CUV65564 DER65564 DON65564 DYJ65564 EIF65564 ESB65564 FBX65564 FLT65564 FVP65564 GFL65564 GPH65564 GZD65564 HIZ65564 HSV65564 ICR65564 IMN65564 IWJ65564 JGF65564 JQB65564 JZX65564 KJT65564 KTP65564 LDL65564 LNH65564 LXD65564 MGZ65564 MQV65564 NAR65564 NKN65564 NUJ65564 OEF65564 OOB65564 OXX65564 PHT65564 PRP65564 QBL65564 QLH65564 QVD65564 REZ65564 ROV65564 RYR65564 SIN65564 SSJ65564 TCF65564 TMB65564 TVX65564 UFT65564 UPP65564 UZL65564 VJH65564 VTD65564 WCZ65564 WMV65564 WWR65564 AJ131100 KF131100 UB131100 ADX131100 ANT131100 AXP131100 BHL131100 BRH131100 CBD131100 CKZ131100 CUV131100 DER131100 DON131100 DYJ131100 EIF131100 ESB131100 FBX131100 FLT131100 FVP131100 GFL131100 GPH131100 GZD131100 HIZ131100 HSV131100 ICR131100 IMN131100 IWJ131100 JGF131100 JQB131100 JZX131100 KJT131100 KTP131100 LDL131100 LNH131100 LXD131100 MGZ131100 MQV131100 NAR131100 NKN131100 NUJ131100 OEF131100 OOB131100 OXX131100 PHT131100 PRP131100 QBL131100 QLH131100 QVD131100 REZ131100 ROV131100 RYR131100 SIN131100 SSJ131100 TCF131100 TMB131100 TVX131100 UFT131100 UPP131100 UZL131100 VJH131100 VTD131100 WCZ131100 WMV131100 WWR131100 AJ196636 KF196636 UB196636 ADX196636 ANT196636 AXP196636 BHL196636 BRH196636 CBD196636 CKZ196636 CUV196636 DER196636 DON196636 DYJ196636 EIF196636 ESB196636 FBX196636 FLT196636 FVP196636 GFL196636 GPH196636 GZD196636 HIZ196636 HSV196636 ICR196636 IMN196636 IWJ196636 JGF196636 JQB196636 JZX196636 KJT196636 KTP196636 LDL196636 LNH196636 LXD196636 MGZ196636 MQV196636 NAR196636 NKN196636 NUJ196636 OEF196636 OOB196636 OXX196636 PHT196636 PRP196636 QBL196636 QLH196636 QVD196636 REZ196636 ROV196636 RYR196636 SIN196636 SSJ196636 TCF196636 TMB196636 TVX196636 UFT196636 UPP196636 UZL196636 VJH196636 VTD196636 WCZ196636 WMV196636 WWR196636 AJ262172 KF262172 UB262172 ADX262172 ANT262172 AXP262172 BHL262172 BRH262172 CBD262172 CKZ262172 CUV262172 DER262172 DON262172 DYJ262172 EIF262172 ESB262172 FBX262172 FLT262172 FVP262172 GFL262172 GPH262172 GZD262172 HIZ262172 HSV262172 ICR262172 IMN262172 IWJ262172 JGF262172 JQB262172 JZX262172 KJT262172 KTP262172 LDL262172 LNH262172 LXD262172 MGZ262172 MQV262172 NAR262172 NKN262172 NUJ262172 OEF262172 OOB262172 OXX262172 PHT262172 PRP262172 QBL262172 QLH262172 QVD262172 REZ262172 ROV262172 RYR262172 SIN262172 SSJ262172 TCF262172 TMB262172 TVX262172 UFT262172 UPP262172 UZL262172 VJH262172 VTD262172 WCZ262172 WMV262172 WWR262172 AJ327708 KF327708 UB327708 ADX327708 ANT327708 AXP327708 BHL327708 BRH327708 CBD327708 CKZ327708 CUV327708 DER327708 DON327708 DYJ327708 EIF327708 ESB327708 FBX327708 FLT327708 FVP327708 GFL327708 GPH327708 GZD327708 HIZ327708 HSV327708 ICR327708 IMN327708 IWJ327708 JGF327708 JQB327708 JZX327708 KJT327708 KTP327708 LDL327708 LNH327708 LXD327708 MGZ327708 MQV327708 NAR327708 NKN327708 NUJ327708 OEF327708 OOB327708 OXX327708 PHT327708 PRP327708 QBL327708 QLH327708 QVD327708 REZ327708 ROV327708 RYR327708 SIN327708 SSJ327708 TCF327708 TMB327708 TVX327708 UFT327708 UPP327708 UZL327708 VJH327708 VTD327708 WCZ327708 WMV327708 WWR327708 AJ393244 KF393244 UB393244 ADX393244 ANT393244 AXP393244 BHL393244 BRH393244 CBD393244 CKZ393244 CUV393244 DER393244 DON393244 DYJ393244 EIF393244 ESB393244 FBX393244 FLT393244 FVP393244 GFL393244 GPH393244 GZD393244 HIZ393244 HSV393244 ICR393244 IMN393244 IWJ393244 JGF393244 JQB393244 JZX393244 KJT393244 KTP393244 LDL393244 LNH393244 LXD393244 MGZ393244 MQV393244 NAR393244 NKN393244 NUJ393244 OEF393244 OOB393244 OXX393244 PHT393244 PRP393244 QBL393244 QLH393244 QVD393244 REZ393244 ROV393244 RYR393244 SIN393244 SSJ393244 TCF393244 TMB393244 TVX393244 UFT393244 UPP393244 UZL393244 VJH393244 VTD393244 WCZ393244 WMV393244 WWR393244 AJ458780 KF458780 UB458780 ADX458780 ANT458780 AXP458780 BHL458780 BRH458780 CBD458780 CKZ458780 CUV458780 DER458780 DON458780 DYJ458780 EIF458780 ESB458780 FBX458780 FLT458780 FVP458780 GFL458780 GPH458780 GZD458780 HIZ458780 HSV458780 ICR458780 IMN458780 IWJ458780 JGF458780 JQB458780 JZX458780 KJT458780 KTP458780 LDL458780 LNH458780 LXD458780 MGZ458780 MQV458780 NAR458780 NKN458780 NUJ458780 OEF458780 OOB458780 OXX458780 PHT458780 PRP458780 QBL458780 QLH458780 QVD458780 REZ458780 ROV458780 RYR458780 SIN458780 SSJ458780 TCF458780 TMB458780 TVX458780 UFT458780 UPP458780 UZL458780 VJH458780 VTD458780 WCZ458780 WMV458780 WWR458780 AJ524316 KF524316 UB524316 ADX524316 ANT524316 AXP524316 BHL524316 BRH524316 CBD524316 CKZ524316 CUV524316 DER524316 DON524316 DYJ524316 EIF524316 ESB524316 FBX524316 FLT524316 FVP524316 GFL524316 GPH524316 GZD524316 HIZ524316 HSV524316 ICR524316 IMN524316 IWJ524316 JGF524316 JQB524316 JZX524316 KJT524316 KTP524316 LDL524316 LNH524316 LXD524316 MGZ524316 MQV524316 NAR524316 NKN524316 NUJ524316 OEF524316 OOB524316 OXX524316 PHT524316 PRP524316 QBL524316 QLH524316 QVD524316 REZ524316 ROV524316 RYR524316 SIN524316 SSJ524316 TCF524316 TMB524316 TVX524316 UFT524316 UPP524316 UZL524316 VJH524316 VTD524316 WCZ524316 WMV524316 WWR524316 AJ589852 KF589852 UB589852 ADX589852 ANT589852 AXP589852 BHL589852 BRH589852 CBD589852 CKZ589852 CUV589852 DER589852 DON589852 DYJ589852 EIF589852 ESB589852 FBX589852 FLT589852 FVP589852 GFL589852 GPH589852 GZD589852 HIZ589852 HSV589852 ICR589852 IMN589852 IWJ589852 JGF589852 JQB589852 JZX589852 KJT589852 KTP589852 LDL589852 LNH589852 LXD589852 MGZ589852 MQV589852 NAR589852 NKN589852 NUJ589852 OEF589852 OOB589852 OXX589852 PHT589852 PRP589852 QBL589852 QLH589852 QVD589852 REZ589852 ROV589852 RYR589852 SIN589852 SSJ589852 TCF589852 TMB589852 TVX589852 UFT589852 UPP589852 UZL589852 VJH589852 VTD589852 WCZ589852 WMV589852 WWR589852 AJ655388 KF655388 UB655388 ADX655388 ANT655388 AXP655388 BHL655388 BRH655388 CBD655388 CKZ655388 CUV655388 DER655388 DON655388 DYJ655388 EIF655388 ESB655388 FBX655388 FLT655388 FVP655388 GFL655388 GPH655388 GZD655388 HIZ655388 HSV655388 ICR655388 IMN655388 IWJ655388 JGF655388 JQB655388 JZX655388 KJT655388 KTP655388 LDL655388 LNH655388 LXD655388 MGZ655388 MQV655388 NAR655388 NKN655388 NUJ655388 OEF655388 OOB655388 OXX655388 PHT655388 PRP655388 QBL655388 QLH655388 QVD655388 REZ655388 ROV655388 RYR655388 SIN655388 SSJ655388 TCF655388 TMB655388 TVX655388 UFT655388 UPP655388 UZL655388 VJH655388 VTD655388 WCZ655388 WMV655388 WWR655388 AJ720924 KF720924 UB720924 ADX720924 ANT720924 AXP720924 BHL720924 BRH720924 CBD720924 CKZ720924 CUV720924 DER720924 DON720924 DYJ720924 EIF720924 ESB720924 FBX720924 FLT720924 FVP720924 GFL720924 GPH720924 GZD720924 HIZ720924 HSV720924 ICR720924 IMN720924 IWJ720924 JGF720924 JQB720924 JZX720924 KJT720924 KTP720924 LDL720924 LNH720924 LXD720924 MGZ720924 MQV720924 NAR720924 NKN720924 NUJ720924 OEF720924 OOB720924 OXX720924 PHT720924 PRP720924 QBL720924 QLH720924 QVD720924 REZ720924 ROV720924 RYR720924 SIN720924 SSJ720924 TCF720924 TMB720924 TVX720924 UFT720924 UPP720924 UZL720924 VJH720924 VTD720924 WCZ720924 WMV720924 WWR720924 AJ786460 KF786460 UB786460 ADX786460 ANT786460 AXP786460 BHL786460 BRH786460 CBD786460 CKZ786460 CUV786460 DER786460 DON786460 DYJ786460 EIF786460 ESB786460 FBX786460 FLT786460 FVP786460 GFL786460 GPH786460 GZD786460 HIZ786460 HSV786460 ICR786460 IMN786460 IWJ786460 JGF786460 JQB786460 JZX786460 KJT786460 KTP786460 LDL786460 LNH786460 LXD786460 MGZ786460 MQV786460 NAR786460 NKN786460 NUJ786460 OEF786460 OOB786460 OXX786460 PHT786460 PRP786460 QBL786460 QLH786460 QVD786460 REZ786460 ROV786460 RYR786460 SIN786460 SSJ786460 TCF786460 TMB786460 TVX786460 UFT786460 UPP786460 UZL786460 VJH786460 VTD786460 WCZ786460 WMV786460 WWR786460 AJ851996 KF851996 UB851996 ADX851996 ANT851996 AXP851996 BHL851996 BRH851996 CBD851996 CKZ851996 CUV851996 DER851996 DON851996 DYJ851996 EIF851996 ESB851996 FBX851996 FLT851996 FVP851996 GFL851996 GPH851996 GZD851996 HIZ851996 HSV851996 ICR851996 IMN851996 IWJ851996 JGF851996 JQB851996 JZX851996 KJT851996 KTP851996 LDL851996 LNH851996 LXD851996 MGZ851996 MQV851996 NAR851996 NKN851996 NUJ851996 OEF851996 OOB851996 OXX851996 PHT851996 PRP851996 QBL851996 QLH851996 QVD851996 REZ851996 ROV851996 RYR851996 SIN851996 SSJ851996 TCF851996 TMB851996 TVX851996 UFT851996 UPP851996 UZL851996 VJH851996 VTD851996 WCZ851996 WMV851996 WWR851996 AJ917532 KF917532 UB917532 ADX917532 ANT917532 AXP917532 BHL917532 BRH917532 CBD917532 CKZ917532 CUV917532 DER917532 DON917532 DYJ917532 EIF917532 ESB917532 FBX917532 FLT917532 FVP917532 GFL917532 GPH917532 GZD917532 HIZ917532 HSV917532 ICR917532 IMN917532 IWJ917532 JGF917532 JQB917532 JZX917532 KJT917532 KTP917532 LDL917532 LNH917532 LXD917532 MGZ917532 MQV917532 NAR917532 NKN917532 NUJ917532 OEF917532 OOB917532 OXX917532 PHT917532 PRP917532 QBL917532 QLH917532 QVD917532 REZ917532 ROV917532 RYR917532 SIN917532 SSJ917532 TCF917532 TMB917532 TVX917532 UFT917532 UPP917532 UZL917532 VJH917532 VTD917532 WCZ917532 WMV917532 WWR917532 AJ983068 KF983068 UB983068 ADX983068 ANT983068 AXP983068 BHL983068 BRH983068 CBD983068 CKZ983068 CUV983068 DER983068 DON983068 DYJ983068 EIF983068 ESB983068 FBX983068 FLT983068 FVP983068 GFL983068 GPH983068 GZD983068 HIZ983068 HSV983068 ICR983068 IMN983068 IWJ983068 JGF983068 JQB983068 JZX983068 KJT983068 KTP983068 LDL983068 LNH983068 LXD983068 MGZ983068 MQV983068 NAR983068 NKN983068 NUJ983068 OEF983068 OOB983068 OXX983068 PHT983068 PRP983068 QBL983068 QLH983068 QVD983068 REZ983068 ROV983068 RYR983068 SIN983068 SSJ983068 TCF983068 TMB983068 TVX983068 UFT983068 UPP983068 UZL983068 VJH983068 VTD983068 WCZ983068 WMV983068 WWR983068 IX10:JC11 ST10:SY11 ACP10:ACU11 AML10:AMQ11 AWH10:AWM11 BGD10:BGI11 BPZ10:BQE11 BZV10:CAA11 CJR10:CJW11 CTN10:CTS11 DDJ10:DDO11 DNF10:DNK11 DXB10:DXG11 EGX10:EHC11 EQT10:EQY11 FAP10:FAU11 FKL10:FKQ11 FUH10:FUM11 GED10:GEI11 GNZ10:GOE11 GXV10:GYA11 HHR10:HHW11 HRN10:HRS11 IBJ10:IBO11 ILF10:ILK11 IVB10:IVG11 JEX10:JFC11 JOT10:JOY11 JYP10:JYU11 KIL10:KIQ11 KSH10:KSM11 LCD10:LCI11 LLZ10:LME11 LVV10:LWA11 MFR10:MFW11 MPN10:MPS11 MZJ10:MZO11 NJF10:NJK11 NTB10:NTG11 OCX10:ODC11 OMT10:OMY11 OWP10:OWU11 PGL10:PGQ11 PQH10:PQM11 QAD10:QAI11 QJZ10:QKE11 QTV10:QUA11 RDR10:RDW11 RNN10:RNS11 RXJ10:RXO11 SHF10:SHK11 SRB10:SRG11 TAX10:TBC11 TKT10:TKY11 TUP10:TUU11 UEL10:UEQ11 UOH10:UOM11 UYD10:UYI11 VHZ10:VIE11 VRV10:VSA11 WBR10:WBW11 WLN10:WLS11 WVJ10:WVO11 B65558:G65559 IX65558:JC65559 ST65558:SY65559 ACP65558:ACU65559 AML65558:AMQ65559 AWH65558:AWM65559 BGD65558:BGI65559 BPZ65558:BQE65559 BZV65558:CAA65559 CJR65558:CJW65559 CTN65558:CTS65559 DDJ65558:DDO65559 DNF65558:DNK65559 DXB65558:DXG65559 EGX65558:EHC65559 EQT65558:EQY65559 FAP65558:FAU65559 FKL65558:FKQ65559 FUH65558:FUM65559 GED65558:GEI65559 GNZ65558:GOE65559 GXV65558:GYA65559 HHR65558:HHW65559 HRN65558:HRS65559 IBJ65558:IBO65559 ILF65558:ILK65559 IVB65558:IVG65559 JEX65558:JFC65559 JOT65558:JOY65559 JYP65558:JYU65559 KIL65558:KIQ65559 KSH65558:KSM65559 LCD65558:LCI65559 LLZ65558:LME65559 LVV65558:LWA65559 MFR65558:MFW65559 MPN65558:MPS65559 MZJ65558:MZO65559 NJF65558:NJK65559 NTB65558:NTG65559 OCX65558:ODC65559 OMT65558:OMY65559 OWP65558:OWU65559 PGL65558:PGQ65559 PQH65558:PQM65559 QAD65558:QAI65559 QJZ65558:QKE65559 QTV65558:QUA65559 RDR65558:RDW65559 RNN65558:RNS65559 RXJ65558:RXO65559 SHF65558:SHK65559 SRB65558:SRG65559 TAX65558:TBC65559 TKT65558:TKY65559 TUP65558:TUU65559 UEL65558:UEQ65559 UOH65558:UOM65559 UYD65558:UYI65559 VHZ65558:VIE65559 VRV65558:VSA65559 WBR65558:WBW65559 WLN65558:WLS65559 WVJ65558:WVO65559 B131094:G131095 IX131094:JC131095 ST131094:SY131095 ACP131094:ACU131095 AML131094:AMQ131095 AWH131094:AWM131095 BGD131094:BGI131095 BPZ131094:BQE131095 BZV131094:CAA131095 CJR131094:CJW131095 CTN131094:CTS131095 DDJ131094:DDO131095 DNF131094:DNK131095 DXB131094:DXG131095 EGX131094:EHC131095 EQT131094:EQY131095 FAP131094:FAU131095 FKL131094:FKQ131095 FUH131094:FUM131095 GED131094:GEI131095 GNZ131094:GOE131095 GXV131094:GYA131095 HHR131094:HHW131095 HRN131094:HRS131095 IBJ131094:IBO131095 ILF131094:ILK131095 IVB131094:IVG131095 JEX131094:JFC131095 JOT131094:JOY131095 JYP131094:JYU131095 KIL131094:KIQ131095 KSH131094:KSM131095 LCD131094:LCI131095 LLZ131094:LME131095 LVV131094:LWA131095 MFR131094:MFW131095 MPN131094:MPS131095 MZJ131094:MZO131095 NJF131094:NJK131095 NTB131094:NTG131095 OCX131094:ODC131095 OMT131094:OMY131095 OWP131094:OWU131095 PGL131094:PGQ131095 PQH131094:PQM131095 QAD131094:QAI131095 QJZ131094:QKE131095 QTV131094:QUA131095 RDR131094:RDW131095 RNN131094:RNS131095 RXJ131094:RXO131095 SHF131094:SHK131095 SRB131094:SRG131095 TAX131094:TBC131095 TKT131094:TKY131095 TUP131094:TUU131095 UEL131094:UEQ131095 UOH131094:UOM131095 UYD131094:UYI131095 VHZ131094:VIE131095 VRV131094:VSA131095 WBR131094:WBW131095 WLN131094:WLS131095 WVJ131094:WVO131095 B196630:G196631 IX196630:JC196631 ST196630:SY196631 ACP196630:ACU196631 AML196630:AMQ196631 AWH196630:AWM196631 BGD196630:BGI196631 BPZ196630:BQE196631 BZV196630:CAA196631 CJR196630:CJW196631 CTN196630:CTS196631 DDJ196630:DDO196631 DNF196630:DNK196631 DXB196630:DXG196631 EGX196630:EHC196631 EQT196630:EQY196631 FAP196630:FAU196631 FKL196630:FKQ196631 FUH196630:FUM196631 GED196630:GEI196631 GNZ196630:GOE196631 GXV196630:GYA196631 HHR196630:HHW196631 HRN196630:HRS196631 IBJ196630:IBO196631 ILF196630:ILK196631 IVB196630:IVG196631 JEX196630:JFC196631 JOT196630:JOY196631 JYP196630:JYU196631 KIL196630:KIQ196631 KSH196630:KSM196631 LCD196630:LCI196631 LLZ196630:LME196631 LVV196630:LWA196631 MFR196630:MFW196631 MPN196630:MPS196631 MZJ196630:MZO196631 NJF196630:NJK196631 NTB196630:NTG196631 OCX196630:ODC196631 OMT196630:OMY196631 OWP196630:OWU196631 PGL196630:PGQ196631 PQH196630:PQM196631 QAD196630:QAI196631 QJZ196630:QKE196631 QTV196630:QUA196631 RDR196630:RDW196631 RNN196630:RNS196631 RXJ196630:RXO196631 SHF196630:SHK196631 SRB196630:SRG196631 TAX196630:TBC196631 TKT196630:TKY196631 TUP196630:TUU196631 UEL196630:UEQ196631 UOH196630:UOM196631 UYD196630:UYI196631 VHZ196630:VIE196631 VRV196630:VSA196631 WBR196630:WBW196631 WLN196630:WLS196631 WVJ196630:WVO196631 B262166:G262167 IX262166:JC262167 ST262166:SY262167 ACP262166:ACU262167 AML262166:AMQ262167 AWH262166:AWM262167 BGD262166:BGI262167 BPZ262166:BQE262167 BZV262166:CAA262167 CJR262166:CJW262167 CTN262166:CTS262167 DDJ262166:DDO262167 DNF262166:DNK262167 DXB262166:DXG262167 EGX262166:EHC262167 EQT262166:EQY262167 FAP262166:FAU262167 FKL262166:FKQ262167 FUH262166:FUM262167 GED262166:GEI262167 GNZ262166:GOE262167 GXV262166:GYA262167 HHR262166:HHW262167 HRN262166:HRS262167 IBJ262166:IBO262167 ILF262166:ILK262167 IVB262166:IVG262167 JEX262166:JFC262167 JOT262166:JOY262167 JYP262166:JYU262167 KIL262166:KIQ262167 KSH262166:KSM262167 LCD262166:LCI262167 LLZ262166:LME262167 LVV262166:LWA262167 MFR262166:MFW262167 MPN262166:MPS262167 MZJ262166:MZO262167 NJF262166:NJK262167 NTB262166:NTG262167 OCX262166:ODC262167 OMT262166:OMY262167 OWP262166:OWU262167 PGL262166:PGQ262167 PQH262166:PQM262167 QAD262166:QAI262167 QJZ262166:QKE262167 QTV262166:QUA262167 RDR262166:RDW262167 RNN262166:RNS262167 RXJ262166:RXO262167 SHF262166:SHK262167 SRB262166:SRG262167 TAX262166:TBC262167 TKT262166:TKY262167 TUP262166:TUU262167 UEL262166:UEQ262167 UOH262166:UOM262167 UYD262166:UYI262167 VHZ262166:VIE262167 VRV262166:VSA262167 WBR262166:WBW262167 WLN262166:WLS262167 WVJ262166:WVO262167 B327702:G327703 IX327702:JC327703 ST327702:SY327703 ACP327702:ACU327703 AML327702:AMQ327703 AWH327702:AWM327703 BGD327702:BGI327703 BPZ327702:BQE327703 BZV327702:CAA327703 CJR327702:CJW327703 CTN327702:CTS327703 DDJ327702:DDO327703 DNF327702:DNK327703 DXB327702:DXG327703 EGX327702:EHC327703 EQT327702:EQY327703 FAP327702:FAU327703 FKL327702:FKQ327703 FUH327702:FUM327703 GED327702:GEI327703 GNZ327702:GOE327703 GXV327702:GYA327703 HHR327702:HHW327703 HRN327702:HRS327703 IBJ327702:IBO327703 ILF327702:ILK327703 IVB327702:IVG327703 JEX327702:JFC327703 JOT327702:JOY327703 JYP327702:JYU327703 KIL327702:KIQ327703 KSH327702:KSM327703 LCD327702:LCI327703 LLZ327702:LME327703 LVV327702:LWA327703 MFR327702:MFW327703 MPN327702:MPS327703 MZJ327702:MZO327703 NJF327702:NJK327703 NTB327702:NTG327703 OCX327702:ODC327703 OMT327702:OMY327703 OWP327702:OWU327703 PGL327702:PGQ327703 PQH327702:PQM327703 QAD327702:QAI327703 QJZ327702:QKE327703 QTV327702:QUA327703 RDR327702:RDW327703 RNN327702:RNS327703 RXJ327702:RXO327703 SHF327702:SHK327703 SRB327702:SRG327703 TAX327702:TBC327703 TKT327702:TKY327703 TUP327702:TUU327703 UEL327702:UEQ327703 UOH327702:UOM327703 UYD327702:UYI327703 VHZ327702:VIE327703 VRV327702:VSA327703 WBR327702:WBW327703 WLN327702:WLS327703 WVJ327702:WVO327703 B393238:G393239 IX393238:JC393239 ST393238:SY393239 ACP393238:ACU393239 AML393238:AMQ393239 AWH393238:AWM393239 BGD393238:BGI393239 BPZ393238:BQE393239 BZV393238:CAA393239 CJR393238:CJW393239 CTN393238:CTS393239 DDJ393238:DDO393239 DNF393238:DNK393239 DXB393238:DXG393239 EGX393238:EHC393239 EQT393238:EQY393239 FAP393238:FAU393239 FKL393238:FKQ393239 FUH393238:FUM393239 GED393238:GEI393239 GNZ393238:GOE393239 GXV393238:GYA393239 HHR393238:HHW393239 HRN393238:HRS393239 IBJ393238:IBO393239 ILF393238:ILK393239 IVB393238:IVG393239 JEX393238:JFC393239 JOT393238:JOY393239 JYP393238:JYU393239 KIL393238:KIQ393239 KSH393238:KSM393239 LCD393238:LCI393239 LLZ393238:LME393239 LVV393238:LWA393239 MFR393238:MFW393239 MPN393238:MPS393239 MZJ393238:MZO393239 NJF393238:NJK393239 NTB393238:NTG393239 OCX393238:ODC393239 OMT393238:OMY393239 OWP393238:OWU393239 PGL393238:PGQ393239 PQH393238:PQM393239 QAD393238:QAI393239 QJZ393238:QKE393239 QTV393238:QUA393239 RDR393238:RDW393239 RNN393238:RNS393239 RXJ393238:RXO393239 SHF393238:SHK393239 SRB393238:SRG393239 TAX393238:TBC393239 TKT393238:TKY393239 TUP393238:TUU393239 UEL393238:UEQ393239 UOH393238:UOM393239 UYD393238:UYI393239 VHZ393238:VIE393239 VRV393238:VSA393239 WBR393238:WBW393239 WLN393238:WLS393239 WVJ393238:WVO393239 B458774:G458775 IX458774:JC458775 ST458774:SY458775 ACP458774:ACU458775 AML458774:AMQ458775 AWH458774:AWM458775 BGD458774:BGI458775 BPZ458774:BQE458775 BZV458774:CAA458775 CJR458774:CJW458775 CTN458774:CTS458775 DDJ458774:DDO458775 DNF458774:DNK458775 DXB458774:DXG458775 EGX458774:EHC458775 EQT458774:EQY458775 FAP458774:FAU458775 FKL458774:FKQ458775 FUH458774:FUM458775 GED458774:GEI458775 GNZ458774:GOE458775 GXV458774:GYA458775 HHR458774:HHW458775 HRN458774:HRS458775 IBJ458774:IBO458775 ILF458774:ILK458775 IVB458774:IVG458775 JEX458774:JFC458775 JOT458774:JOY458775 JYP458774:JYU458775 KIL458774:KIQ458775 KSH458774:KSM458775 LCD458774:LCI458775 LLZ458774:LME458775 LVV458774:LWA458775 MFR458774:MFW458775 MPN458774:MPS458775 MZJ458774:MZO458775 NJF458774:NJK458775 NTB458774:NTG458775 OCX458774:ODC458775 OMT458774:OMY458775 OWP458774:OWU458775 PGL458774:PGQ458775 PQH458774:PQM458775 QAD458774:QAI458775 QJZ458774:QKE458775 QTV458774:QUA458775 RDR458774:RDW458775 RNN458774:RNS458775 RXJ458774:RXO458775 SHF458774:SHK458775 SRB458774:SRG458775 TAX458774:TBC458775 TKT458774:TKY458775 TUP458774:TUU458775 UEL458774:UEQ458775 UOH458774:UOM458775 UYD458774:UYI458775 VHZ458774:VIE458775 VRV458774:VSA458775 WBR458774:WBW458775 WLN458774:WLS458775 WVJ458774:WVO458775 B524310:G524311 IX524310:JC524311 ST524310:SY524311 ACP524310:ACU524311 AML524310:AMQ524311 AWH524310:AWM524311 BGD524310:BGI524311 BPZ524310:BQE524311 BZV524310:CAA524311 CJR524310:CJW524311 CTN524310:CTS524311 DDJ524310:DDO524311 DNF524310:DNK524311 DXB524310:DXG524311 EGX524310:EHC524311 EQT524310:EQY524311 FAP524310:FAU524311 FKL524310:FKQ524311 FUH524310:FUM524311 GED524310:GEI524311 GNZ524310:GOE524311 GXV524310:GYA524311 HHR524310:HHW524311 HRN524310:HRS524311 IBJ524310:IBO524311 ILF524310:ILK524311 IVB524310:IVG524311 JEX524310:JFC524311 JOT524310:JOY524311 JYP524310:JYU524311 KIL524310:KIQ524311 KSH524310:KSM524311 LCD524310:LCI524311 LLZ524310:LME524311 LVV524310:LWA524311 MFR524310:MFW524311 MPN524310:MPS524311 MZJ524310:MZO524311 NJF524310:NJK524311 NTB524310:NTG524311 OCX524310:ODC524311 OMT524310:OMY524311 OWP524310:OWU524311 PGL524310:PGQ524311 PQH524310:PQM524311 QAD524310:QAI524311 QJZ524310:QKE524311 QTV524310:QUA524311 RDR524310:RDW524311 RNN524310:RNS524311 RXJ524310:RXO524311 SHF524310:SHK524311 SRB524310:SRG524311 TAX524310:TBC524311 TKT524310:TKY524311 TUP524310:TUU524311 UEL524310:UEQ524311 UOH524310:UOM524311 UYD524310:UYI524311 VHZ524310:VIE524311 VRV524310:VSA524311 WBR524310:WBW524311 WLN524310:WLS524311 WVJ524310:WVO524311 B589846:G589847 IX589846:JC589847 ST589846:SY589847 ACP589846:ACU589847 AML589846:AMQ589847 AWH589846:AWM589847 BGD589846:BGI589847 BPZ589846:BQE589847 BZV589846:CAA589847 CJR589846:CJW589847 CTN589846:CTS589847 DDJ589846:DDO589847 DNF589846:DNK589847 DXB589846:DXG589847 EGX589846:EHC589847 EQT589846:EQY589847 FAP589846:FAU589847 FKL589846:FKQ589847 FUH589846:FUM589847 GED589846:GEI589847 GNZ589846:GOE589847 GXV589846:GYA589847 HHR589846:HHW589847 HRN589846:HRS589847 IBJ589846:IBO589847 ILF589846:ILK589847 IVB589846:IVG589847 JEX589846:JFC589847 JOT589846:JOY589847 JYP589846:JYU589847 KIL589846:KIQ589847 KSH589846:KSM589847 LCD589846:LCI589847 LLZ589846:LME589847 LVV589846:LWA589847 MFR589846:MFW589847 MPN589846:MPS589847 MZJ589846:MZO589847 NJF589846:NJK589847 NTB589846:NTG589847 OCX589846:ODC589847 OMT589846:OMY589847 OWP589846:OWU589847 PGL589846:PGQ589847 PQH589846:PQM589847 QAD589846:QAI589847 QJZ589846:QKE589847 QTV589846:QUA589847 RDR589846:RDW589847 RNN589846:RNS589847 RXJ589846:RXO589847 SHF589846:SHK589847 SRB589846:SRG589847 TAX589846:TBC589847 TKT589846:TKY589847 TUP589846:TUU589847 UEL589846:UEQ589847 UOH589846:UOM589847 UYD589846:UYI589847 VHZ589846:VIE589847 VRV589846:VSA589847 WBR589846:WBW589847 WLN589846:WLS589847 WVJ589846:WVO589847 B655382:G655383 IX655382:JC655383 ST655382:SY655383 ACP655382:ACU655383 AML655382:AMQ655383 AWH655382:AWM655383 BGD655382:BGI655383 BPZ655382:BQE655383 BZV655382:CAA655383 CJR655382:CJW655383 CTN655382:CTS655383 DDJ655382:DDO655383 DNF655382:DNK655383 DXB655382:DXG655383 EGX655382:EHC655383 EQT655382:EQY655383 FAP655382:FAU655383 FKL655382:FKQ655383 FUH655382:FUM655383 GED655382:GEI655383 GNZ655382:GOE655383 GXV655382:GYA655383 HHR655382:HHW655383 HRN655382:HRS655383 IBJ655382:IBO655383 ILF655382:ILK655383 IVB655382:IVG655383 JEX655382:JFC655383 JOT655382:JOY655383 JYP655382:JYU655383 KIL655382:KIQ655383 KSH655382:KSM655383 LCD655382:LCI655383 LLZ655382:LME655383 LVV655382:LWA655383 MFR655382:MFW655383 MPN655382:MPS655383 MZJ655382:MZO655383 NJF655382:NJK655383 NTB655382:NTG655383 OCX655382:ODC655383 OMT655382:OMY655383 OWP655382:OWU655383 PGL655382:PGQ655383 PQH655382:PQM655383 QAD655382:QAI655383 QJZ655382:QKE655383 QTV655382:QUA655383 RDR655382:RDW655383 RNN655382:RNS655383 RXJ655382:RXO655383 SHF655382:SHK655383 SRB655382:SRG655383 TAX655382:TBC655383 TKT655382:TKY655383 TUP655382:TUU655383 UEL655382:UEQ655383 UOH655382:UOM655383 UYD655382:UYI655383 VHZ655382:VIE655383 VRV655382:VSA655383 WBR655382:WBW655383 WLN655382:WLS655383 WVJ655382:WVO655383 B720918:G720919 IX720918:JC720919 ST720918:SY720919 ACP720918:ACU720919 AML720918:AMQ720919 AWH720918:AWM720919 BGD720918:BGI720919 BPZ720918:BQE720919 BZV720918:CAA720919 CJR720918:CJW720919 CTN720918:CTS720919 DDJ720918:DDO720919 DNF720918:DNK720919 DXB720918:DXG720919 EGX720918:EHC720919 EQT720918:EQY720919 FAP720918:FAU720919 FKL720918:FKQ720919 FUH720918:FUM720919 GED720918:GEI720919 GNZ720918:GOE720919 GXV720918:GYA720919 HHR720918:HHW720919 HRN720918:HRS720919 IBJ720918:IBO720919 ILF720918:ILK720919 IVB720918:IVG720919 JEX720918:JFC720919 JOT720918:JOY720919 JYP720918:JYU720919 KIL720918:KIQ720919 KSH720918:KSM720919 LCD720918:LCI720919 LLZ720918:LME720919 LVV720918:LWA720919 MFR720918:MFW720919 MPN720918:MPS720919 MZJ720918:MZO720919 NJF720918:NJK720919 NTB720918:NTG720919 OCX720918:ODC720919 OMT720918:OMY720919 OWP720918:OWU720919 PGL720918:PGQ720919 PQH720918:PQM720919 QAD720918:QAI720919 QJZ720918:QKE720919 QTV720918:QUA720919 RDR720918:RDW720919 RNN720918:RNS720919 RXJ720918:RXO720919 SHF720918:SHK720919 SRB720918:SRG720919 TAX720918:TBC720919 TKT720918:TKY720919 TUP720918:TUU720919 UEL720918:UEQ720919 UOH720918:UOM720919 UYD720918:UYI720919 VHZ720918:VIE720919 VRV720918:VSA720919 WBR720918:WBW720919 WLN720918:WLS720919 WVJ720918:WVO720919 B786454:G786455 IX786454:JC786455 ST786454:SY786455 ACP786454:ACU786455 AML786454:AMQ786455 AWH786454:AWM786455 BGD786454:BGI786455 BPZ786454:BQE786455 BZV786454:CAA786455 CJR786454:CJW786455 CTN786454:CTS786455 DDJ786454:DDO786455 DNF786454:DNK786455 DXB786454:DXG786455 EGX786454:EHC786455 EQT786454:EQY786455 FAP786454:FAU786455 FKL786454:FKQ786455 FUH786454:FUM786455 GED786454:GEI786455 GNZ786454:GOE786455 GXV786454:GYA786455 HHR786454:HHW786455 HRN786454:HRS786455 IBJ786454:IBO786455 ILF786454:ILK786455 IVB786454:IVG786455 JEX786454:JFC786455 JOT786454:JOY786455 JYP786454:JYU786455 KIL786454:KIQ786455 KSH786454:KSM786455 LCD786454:LCI786455 LLZ786454:LME786455 LVV786454:LWA786455 MFR786454:MFW786455 MPN786454:MPS786455 MZJ786454:MZO786455 NJF786454:NJK786455 NTB786454:NTG786455 OCX786454:ODC786455 OMT786454:OMY786455 OWP786454:OWU786455 PGL786454:PGQ786455 PQH786454:PQM786455 QAD786454:QAI786455 QJZ786454:QKE786455 QTV786454:QUA786455 RDR786454:RDW786455 RNN786454:RNS786455 RXJ786454:RXO786455 SHF786454:SHK786455 SRB786454:SRG786455 TAX786454:TBC786455 TKT786454:TKY786455 TUP786454:TUU786455 UEL786454:UEQ786455 UOH786454:UOM786455 UYD786454:UYI786455 VHZ786454:VIE786455 VRV786454:VSA786455 WBR786454:WBW786455 WLN786454:WLS786455 WVJ786454:WVO786455 B851990:G851991 IX851990:JC851991 ST851990:SY851991 ACP851990:ACU851991 AML851990:AMQ851991 AWH851990:AWM851991 BGD851990:BGI851991 BPZ851990:BQE851991 BZV851990:CAA851991 CJR851990:CJW851991 CTN851990:CTS851991 DDJ851990:DDO851991 DNF851990:DNK851991 DXB851990:DXG851991 EGX851990:EHC851991 EQT851990:EQY851991 FAP851990:FAU851991 FKL851990:FKQ851991 FUH851990:FUM851991 GED851990:GEI851991 GNZ851990:GOE851991 GXV851990:GYA851991 HHR851990:HHW851991 HRN851990:HRS851991 IBJ851990:IBO851991 ILF851990:ILK851991 IVB851990:IVG851991 JEX851990:JFC851991 JOT851990:JOY851991 JYP851990:JYU851991 KIL851990:KIQ851991 KSH851990:KSM851991 LCD851990:LCI851991 LLZ851990:LME851991 LVV851990:LWA851991 MFR851990:MFW851991 MPN851990:MPS851991 MZJ851990:MZO851991 NJF851990:NJK851991 NTB851990:NTG851991 OCX851990:ODC851991 OMT851990:OMY851991 OWP851990:OWU851991 PGL851990:PGQ851991 PQH851990:PQM851991 QAD851990:QAI851991 QJZ851990:QKE851991 QTV851990:QUA851991 RDR851990:RDW851991 RNN851990:RNS851991 RXJ851990:RXO851991 SHF851990:SHK851991 SRB851990:SRG851991 TAX851990:TBC851991 TKT851990:TKY851991 TUP851990:TUU851991 UEL851990:UEQ851991 UOH851990:UOM851991 UYD851990:UYI851991 VHZ851990:VIE851991 VRV851990:VSA851991 WBR851990:WBW851991 WLN851990:WLS851991 WVJ851990:WVO851991 B917526:G917527 IX917526:JC917527 ST917526:SY917527 ACP917526:ACU917527 AML917526:AMQ917527 AWH917526:AWM917527 BGD917526:BGI917527 BPZ917526:BQE917527 BZV917526:CAA917527 CJR917526:CJW917527 CTN917526:CTS917527 DDJ917526:DDO917527 DNF917526:DNK917527 DXB917526:DXG917527 EGX917526:EHC917527 EQT917526:EQY917527 FAP917526:FAU917527 FKL917526:FKQ917527 FUH917526:FUM917527 GED917526:GEI917527 GNZ917526:GOE917527 GXV917526:GYA917527 HHR917526:HHW917527 HRN917526:HRS917527 IBJ917526:IBO917527 ILF917526:ILK917527 IVB917526:IVG917527 JEX917526:JFC917527 JOT917526:JOY917527 JYP917526:JYU917527 KIL917526:KIQ917527 KSH917526:KSM917527 LCD917526:LCI917527 LLZ917526:LME917527 LVV917526:LWA917527 MFR917526:MFW917527 MPN917526:MPS917527 MZJ917526:MZO917527 NJF917526:NJK917527 NTB917526:NTG917527 OCX917526:ODC917527 OMT917526:OMY917527 OWP917526:OWU917527 PGL917526:PGQ917527 PQH917526:PQM917527 QAD917526:QAI917527 QJZ917526:QKE917527 QTV917526:QUA917527 RDR917526:RDW917527 RNN917526:RNS917527 RXJ917526:RXO917527 SHF917526:SHK917527 SRB917526:SRG917527 TAX917526:TBC917527 TKT917526:TKY917527 TUP917526:TUU917527 UEL917526:UEQ917527 UOH917526:UOM917527 UYD917526:UYI917527 VHZ917526:VIE917527 VRV917526:VSA917527 WBR917526:WBW917527 WLN917526:WLS917527 WVJ917526:WVO917527 B983062:G983063 IX983062:JC983063 ST983062:SY983063 ACP983062:ACU983063 AML983062:AMQ983063 AWH983062:AWM983063 BGD983062:BGI983063 BPZ983062:BQE983063 BZV983062:CAA983063 CJR983062:CJW983063 CTN983062:CTS983063 DDJ983062:DDO983063 DNF983062:DNK983063 DXB983062:DXG983063 EGX983062:EHC983063 EQT983062:EQY983063 FAP983062:FAU983063 FKL983062:FKQ983063 FUH983062:FUM983063 GED983062:GEI983063 GNZ983062:GOE983063 GXV983062:GYA983063 HHR983062:HHW983063 HRN983062:HRS983063 IBJ983062:IBO983063 ILF983062:ILK983063 IVB983062:IVG983063 JEX983062:JFC983063 JOT983062:JOY983063 JYP983062:JYU983063 KIL983062:KIQ983063 KSH983062:KSM983063 LCD983062:LCI983063 LLZ983062:LME983063 LVV983062:LWA983063 MFR983062:MFW983063 MPN983062:MPS983063 MZJ983062:MZO983063 NJF983062:NJK983063 NTB983062:NTG983063 OCX983062:ODC983063 OMT983062:OMY983063 OWP983062:OWU983063 PGL983062:PGQ983063 PQH983062:PQM983063 QAD983062:QAI983063 QJZ983062:QKE983063 QTV983062:QUA983063 RDR983062:RDW983063 RNN983062:RNS983063 RXJ983062:RXO983063 SHF983062:SHK983063 SRB983062:SRG983063 TAX983062:TBC983063 TKT983062:TKY983063 TUP983062:TUU983063 UEL983062:UEQ983063 UOH983062:UOM983063 UYD983062:UYI983063 VHZ983062:VIE983063 VRV983062:VSA983063 WBR983062:WBW983063 WLN983062:WLS983063 WVJ983062:WVO983063 I10:J10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A15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H23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A19:A26 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H65558:H65560 JD65558:JD65560 SZ65558:SZ65560 ACV65558:ACV65560 AMR65558:AMR65560 AWN65558:AWN65560 BGJ65558:BGJ65560 BQF65558:BQF65560 CAB65558:CAB65560 CJX65558:CJX65560 CTT65558:CTT65560 DDP65558:DDP65560 DNL65558:DNL65560 DXH65558:DXH65560 EHD65558:EHD65560 EQZ65558:EQZ65560 FAV65558:FAV65560 FKR65558:FKR65560 FUN65558:FUN65560 GEJ65558:GEJ65560 GOF65558:GOF65560 GYB65558:GYB65560 HHX65558:HHX65560 HRT65558:HRT65560 IBP65558:IBP65560 ILL65558:ILL65560 IVH65558:IVH65560 JFD65558:JFD65560 JOZ65558:JOZ65560 JYV65558:JYV65560 KIR65558:KIR65560 KSN65558:KSN65560 LCJ65558:LCJ65560 LMF65558:LMF65560 LWB65558:LWB65560 MFX65558:MFX65560 MPT65558:MPT65560 MZP65558:MZP65560 NJL65558:NJL65560 NTH65558:NTH65560 ODD65558:ODD65560 OMZ65558:OMZ65560 OWV65558:OWV65560 PGR65558:PGR65560 PQN65558:PQN65560 QAJ65558:QAJ65560 QKF65558:QKF65560 QUB65558:QUB65560 RDX65558:RDX65560 RNT65558:RNT65560 RXP65558:RXP65560 SHL65558:SHL65560 SRH65558:SRH65560 TBD65558:TBD65560 TKZ65558:TKZ65560 TUV65558:TUV65560 UER65558:UER65560 UON65558:UON65560 UYJ65558:UYJ65560 VIF65558:VIF65560 VSB65558:VSB65560 WBX65558:WBX65560 WLT65558:WLT65560 WVP65558:WVP65560 H131094:H131096 JD131094:JD131096 SZ131094:SZ131096 ACV131094:ACV131096 AMR131094:AMR131096 AWN131094:AWN131096 BGJ131094:BGJ131096 BQF131094:BQF131096 CAB131094:CAB131096 CJX131094:CJX131096 CTT131094:CTT131096 DDP131094:DDP131096 DNL131094:DNL131096 DXH131094:DXH131096 EHD131094:EHD131096 EQZ131094:EQZ131096 FAV131094:FAV131096 FKR131094:FKR131096 FUN131094:FUN131096 GEJ131094:GEJ131096 GOF131094:GOF131096 GYB131094:GYB131096 HHX131094:HHX131096 HRT131094:HRT131096 IBP131094:IBP131096 ILL131094:ILL131096 IVH131094:IVH131096 JFD131094:JFD131096 JOZ131094:JOZ131096 JYV131094:JYV131096 KIR131094:KIR131096 KSN131094:KSN131096 LCJ131094:LCJ131096 LMF131094:LMF131096 LWB131094:LWB131096 MFX131094:MFX131096 MPT131094:MPT131096 MZP131094:MZP131096 NJL131094:NJL131096 NTH131094:NTH131096 ODD131094:ODD131096 OMZ131094:OMZ131096 OWV131094:OWV131096 PGR131094:PGR131096 PQN131094:PQN131096 QAJ131094:QAJ131096 QKF131094:QKF131096 QUB131094:QUB131096 RDX131094:RDX131096 RNT131094:RNT131096 RXP131094:RXP131096 SHL131094:SHL131096 SRH131094:SRH131096 TBD131094:TBD131096 TKZ131094:TKZ131096 TUV131094:TUV131096 UER131094:UER131096 UON131094:UON131096 UYJ131094:UYJ131096 VIF131094:VIF131096 VSB131094:VSB131096 WBX131094:WBX131096 WLT131094:WLT131096 WVP131094:WVP131096 H196630:H196632 JD196630:JD196632 SZ196630:SZ196632 ACV196630:ACV196632 AMR196630:AMR196632 AWN196630:AWN196632 BGJ196630:BGJ196632 BQF196630:BQF196632 CAB196630:CAB196632 CJX196630:CJX196632 CTT196630:CTT196632 DDP196630:DDP196632 DNL196630:DNL196632 DXH196630:DXH196632 EHD196630:EHD196632 EQZ196630:EQZ196632 FAV196630:FAV196632 FKR196630:FKR196632 FUN196630:FUN196632 GEJ196630:GEJ196632 GOF196630:GOF196632 GYB196630:GYB196632 HHX196630:HHX196632 HRT196630:HRT196632 IBP196630:IBP196632 ILL196630:ILL196632 IVH196630:IVH196632 JFD196630:JFD196632 JOZ196630:JOZ196632 JYV196630:JYV196632 KIR196630:KIR196632 KSN196630:KSN196632 LCJ196630:LCJ196632 LMF196630:LMF196632 LWB196630:LWB196632 MFX196630:MFX196632 MPT196630:MPT196632 MZP196630:MZP196632 NJL196630:NJL196632 NTH196630:NTH196632 ODD196630:ODD196632 OMZ196630:OMZ196632 OWV196630:OWV196632 PGR196630:PGR196632 PQN196630:PQN196632 QAJ196630:QAJ196632 QKF196630:QKF196632 QUB196630:QUB196632 RDX196630:RDX196632 RNT196630:RNT196632 RXP196630:RXP196632 SHL196630:SHL196632 SRH196630:SRH196632 TBD196630:TBD196632 TKZ196630:TKZ196632 TUV196630:TUV196632 UER196630:UER196632 UON196630:UON196632 UYJ196630:UYJ196632 VIF196630:VIF196632 VSB196630:VSB196632 WBX196630:WBX196632 WLT196630:WLT196632 WVP196630:WVP196632 H262166:H262168 JD262166:JD262168 SZ262166:SZ262168 ACV262166:ACV262168 AMR262166:AMR262168 AWN262166:AWN262168 BGJ262166:BGJ262168 BQF262166:BQF262168 CAB262166:CAB262168 CJX262166:CJX262168 CTT262166:CTT262168 DDP262166:DDP262168 DNL262166:DNL262168 DXH262166:DXH262168 EHD262166:EHD262168 EQZ262166:EQZ262168 FAV262166:FAV262168 FKR262166:FKR262168 FUN262166:FUN262168 GEJ262166:GEJ262168 GOF262166:GOF262168 GYB262166:GYB262168 HHX262166:HHX262168 HRT262166:HRT262168 IBP262166:IBP262168 ILL262166:ILL262168 IVH262166:IVH262168 JFD262166:JFD262168 JOZ262166:JOZ262168 JYV262166:JYV262168 KIR262166:KIR262168 KSN262166:KSN262168 LCJ262166:LCJ262168 LMF262166:LMF262168 LWB262166:LWB262168 MFX262166:MFX262168 MPT262166:MPT262168 MZP262166:MZP262168 NJL262166:NJL262168 NTH262166:NTH262168 ODD262166:ODD262168 OMZ262166:OMZ262168 OWV262166:OWV262168 PGR262166:PGR262168 PQN262166:PQN262168 QAJ262166:QAJ262168 QKF262166:QKF262168 QUB262166:QUB262168 RDX262166:RDX262168 RNT262166:RNT262168 RXP262166:RXP262168 SHL262166:SHL262168 SRH262166:SRH262168 TBD262166:TBD262168 TKZ262166:TKZ262168 TUV262166:TUV262168 UER262166:UER262168 UON262166:UON262168 UYJ262166:UYJ262168 VIF262166:VIF262168 VSB262166:VSB262168 WBX262166:WBX262168 WLT262166:WLT262168 WVP262166:WVP262168 H327702:H327704 JD327702:JD327704 SZ327702:SZ327704 ACV327702:ACV327704 AMR327702:AMR327704 AWN327702:AWN327704 BGJ327702:BGJ327704 BQF327702:BQF327704 CAB327702:CAB327704 CJX327702:CJX327704 CTT327702:CTT327704 DDP327702:DDP327704 DNL327702:DNL327704 DXH327702:DXH327704 EHD327702:EHD327704 EQZ327702:EQZ327704 FAV327702:FAV327704 FKR327702:FKR327704 FUN327702:FUN327704 GEJ327702:GEJ327704 GOF327702:GOF327704 GYB327702:GYB327704 HHX327702:HHX327704 HRT327702:HRT327704 IBP327702:IBP327704 ILL327702:ILL327704 IVH327702:IVH327704 JFD327702:JFD327704 JOZ327702:JOZ327704 JYV327702:JYV327704 KIR327702:KIR327704 KSN327702:KSN327704 LCJ327702:LCJ327704 LMF327702:LMF327704 LWB327702:LWB327704 MFX327702:MFX327704 MPT327702:MPT327704 MZP327702:MZP327704 NJL327702:NJL327704 NTH327702:NTH327704 ODD327702:ODD327704 OMZ327702:OMZ327704 OWV327702:OWV327704 PGR327702:PGR327704 PQN327702:PQN327704 QAJ327702:QAJ327704 QKF327702:QKF327704 QUB327702:QUB327704 RDX327702:RDX327704 RNT327702:RNT327704 RXP327702:RXP327704 SHL327702:SHL327704 SRH327702:SRH327704 TBD327702:TBD327704 TKZ327702:TKZ327704 TUV327702:TUV327704 UER327702:UER327704 UON327702:UON327704 UYJ327702:UYJ327704 VIF327702:VIF327704 VSB327702:VSB327704 WBX327702:WBX327704 WLT327702:WLT327704 WVP327702:WVP327704 H393238:H393240 JD393238:JD393240 SZ393238:SZ393240 ACV393238:ACV393240 AMR393238:AMR393240 AWN393238:AWN393240 BGJ393238:BGJ393240 BQF393238:BQF393240 CAB393238:CAB393240 CJX393238:CJX393240 CTT393238:CTT393240 DDP393238:DDP393240 DNL393238:DNL393240 DXH393238:DXH393240 EHD393238:EHD393240 EQZ393238:EQZ393240 FAV393238:FAV393240 FKR393238:FKR393240 FUN393238:FUN393240 GEJ393238:GEJ393240 GOF393238:GOF393240 GYB393238:GYB393240 HHX393238:HHX393240 HRT393238:HRT393240 IBP393238:IBP393240 ILL393238:ILL393240 IVH393238:IVH393240 JFD393238:JFD393240 JOZ393238:JOZ393240 JYV393238:JYV393240 KIR393238:KIR393240 KSN393238:KSN393240 LCJ393238:LCJ393240 LMF393238:LMF393240 LWB393238:LWB393240 MFX393238:MFX393240 MPT393238:MPT393240 MZP393238:MZP393240 NJL393238:NJL393240 NTH393238:NTH393240 ODD393238:ODD393240 OMZ393238:OMZ393240 OWV393238:OWV393240 PGR393238:PGR393240 PQN393238:PQN393240 QAJ393238:QAJ393240 QKF393238:QKF393240 QUB393238:QUB393240 RDX393238:RDX393240 RNT393238:RNT393240 RXP393238:RXP393240 SHL393238:SHL393240 SRH393238:SRH393240 TBD393238:TBD393240 TKZ393238:TKZ393240 TUV393238:TUV393240 UER393238:UER393240 UON393238:UON393240 UYJ393238:UYJ393240 VIF393238:VIF393240 VSB393238:VSB393240 WBX393238:WBX393240 WLT393238:WLT393240 WVP393238:WVP393240 H458774:H458776 JD458774:JD458776 SZ458774:SZ458776 ACV458774:ACV458776 AMR458774:AMR458776 AWN458774:AWN458776 BGJ458774:BGJ458776 BQF458774:BQF458776 CAB458774:CAB458776 CJX458774:CJX458776 CTT458774:CTT458776 DDP458774:DDP458776 DNL458774:DNL458776 DXH458774:DXH458776 EHD458774:EHD458776 EQZ458774:EQZ458776 FAV458774:FAV458776 FKR458774:FKR458776 FUN458774:FUN458776 GEJ458774:GEJ458776 GOF458774:GOF458776 GYB458774:GYB458776 HHX458774:HHX458776 HRT458774:HRT458776 IBP458774:IBP458776 ILL458774:ILL458776 IVH458774:IVH458776 JFD458774:JFD458776 JOZ458774:JOZ458776 JYV458774:JYV458776 KIR458774:KIR458776 KSN458774:KSN458776 LCJ458774:LCJ458776 LMF458774:LMF458776 LWB458774:LWB458776 MFX458774:MFX458776 MPT458774:MPT458776 MZP458774:MZP458776 NJL458774:NJL458776 NTH458774:NTH458776 ODD458774:ODD458776 OMZ458774:OMZ458776 OWV458774:OWV458776 PGR458774:PGR458776 PQN458774:PQN458776 QAJ458774:QAJ458776 QKF458774:QKF458776 QUB458774:QUB458776 RDX458774:RDX458776 RNT458774:RNT458776 RXP458774:RXP458776 SHL458774:SHL458776 SRH458774:SRH458776 TBD458774:TBD458776 TKZ458774:TKZ458776 TUV458774:TUV458776 UER458774:UER458776 UON458774:UON458776 UYJ458774:UYJ458776 VIF458774:VIF458776 VSB458774:VSB458776 WBX458774:WBX458776 WLT458774:WLT458776 WVP458774:WVP458776 H524310:H524312 JD524310:JD524312 SZ524310:SZ524312 ACV524310:ACV524312 AMR524310:AMR524312 AWN524310:AWN524312 BGJ524310:BGJ524312 BQF524310:BQF524312 CAB524310:CAB524312 CJX524310:CJX524312 CTT524310:CTT524312 DDP524310:DDP524312 DNL524310:DNL524312 DXH524310:DXH524312 EHD524310:EHD524312 EQZ524310:EQZ524312 FAV524310:FAV524312 FKR524310:FKR524312 FUN524310:FUN524312 GEJ524310:GEJ524312 GOF524310:GOF524312 GYB524310:GYB524312 HHX524310:HHX524312 HRT524310:HRT524312 IBP524310:IBP524312 ILL524310:ILL524312 IVH524310:IVH524312 JFD524310:JFD524312 JOZ524310:JOZ524312 JYV524310:JYV524312 KIR524310:KIR524312 KSN524310:KSN524312 LCJ524310:LCJ524312 LMF524310:LMF524312 LWB524310:LWB524312 MFX524310:MFX524312 MPT524310:MPT524312 MZP524310:MZP524312 NJL524310:NJL524312 NTH524310:NTH524312 ODD524310:ODD524312 OMZ524310:OMZ524312 OWV524310:OWV524312 PGR524310:PGR524312 PQN524310:PQN524312 QAJ524310:QAJ524312 QKF524310:QKF524312 QUB524310:QUB524312 RDX524310:RDX524312 RNT524310:RNT524312 RXP524310:RXP524312 SHL524310:SHL524312 SRH524310:SRH524312 TBD524310:TBD524312 TKZ524310:TKZ524312 TUV524310:TUV524312 UER524310:UER524312 UON524310:UON524312 UYJ524310:UYJ524312 VIF524310:VIF524312 VSB524310:VSB524312 WBX524310:WBX524312 WLT524310:WLT524312 WVP524310:WVP524312 H589846:H589848 JD589846:JD589848 SZ589846:SZ589848 ACV589846:ACV589848 AMR589846:AMR589848 AWN589846:AWN589848 BGJ589846:BGJ589848 BQF589846:BQF589848 CAB589846:CAB589848 CJX589846:CJX589848 CTT589846:CTT589848 DDP589846:DDP589848 DNL589846:DNL589848 DXH589846:DXH589848 EHD589846:EHD589848 EQZ589846:EQZ589848 FAV589846:FAV589848 FKR589846:FKR589848 FUN589846:FUN589848 GEJ589846:GEJ589848 GOF589846:GOF589848 GYB589846:GYB589848 HHX589846:HHX589848 HRT589846:HRT589848 IBP589846:IBP589848 ILL589846:ILL589848 IVH589846:IVH589848 JFD589846:JFD589848 JOZ589846:JOZ589848 JYV589846:JYV589848 KIR589846:KIR589848 KSN589846:KSN589848 LCJ589846:LCJ589848 LMF589846:LMF589848 LWB589846:LWB589848 MFX589846:MFX589848 MPT589846:MPT589848 MZP589846:MZP589848 NJL589846:NJL589848 NTH589846:NTH589848 ODD589846:ODD589848 OMZ589846:OMZ589848 OWV589846:OWV589848 PGR589846:PGR589848 PQN589846:PQN589848 QAJ589846:QAJ589848 QKF589846:QKF589848 QUB589846:QUB589848 RDX589846:RDX589848 RNT589846:RNT589848 RXP589846:RXP589848 SHL589846:SHL589848 SRH589846:SRH589848 TBD589846:TBD589848 TKZ589846:TKZ589848 TUV589846:TUV589848 UER589846:UER589848 UON589846:UON589848 UYJ589846:UYJ589848 VIF589846:VIF589848 VSB589846:VSB589848 WBX589846:WBX589848 WLT589846:WLT589848 WVP589846:WVP589848 H655382:H655384 JD655382:JD655384 SZ655382:SZ655384 ACV655382:ACV655384 AMR655382:AMR655384 AWN655382:AWN655384 BGJ655382:BGJ655384 BQF655382:BQF655384 CAB655382:CAB655384 CJX655382:CJX655384 CTT655382:CTT655384 DDP655382:DDP655384 DNL655382:DNL655384 DXH655382:DXH655384 EHD655382:EHD655384 EQZ655382:EQZ655384 FAV655382:FAV655384 FKR655382:FKR655384 FUN655382:FUN655384 GEJ655382:GEJ655384 GOF655382:GOF655384 GYB655382:GYB655384 HHX655382:HHX655384 HRT655382:HRT655384 IBP655382:IBP655384 ILL655382:ILL655384 IVH655382:IVH655384 JFD655382:JFD655384 JOZ655382:JOZ655384 JYV655382:JYV655384 KIR655382:KIR655384 KSN655382:KSN655384 LCJ655382:LCJ655384 LMF655382:LMF655384 LWB655382:LWB655384 MFX655382:MFX655384 MPT655382:MPT655384 MZP655382:MZP655384 NJL655382:NJL655384 NTH655382:NTH655384 ODD655382:ODD655384 OMZ655382:OMZ655384 OWV655382:OWV655384 PGR655382:PGR655384 PQN655382:PQN655384 QAJ655382:QAJ655384 QKF655382:QKF655384 QUB655382:QUB655384 RDX655382:RDX655384 RNT655382:RNT655384 RXP655382:RXP655384 SHL655382:SHL655384 SRH655382:SRH655384 TBD655382:TBD655384 TKZ655382:TKZ655384 TUV655382:TUV655384 UER655382:UER655384 UON655382:UON655384 UYJ655382:UYJ655384 VIF655382:VIF655384 VSB655382:VSB655384 WBX655382:WBX655384 WLT655382:WLT655384 WVP655382:WVP655384 H720918:H720920 JD720918:JD720920 SZ720918:SZ720920 ACV720918:ACV720920 AMR720918:AMR720920 AWN720918:AWN720920 BGJ720918:BGJ720920 BQF720918:BQF720920 CAB720918:CAB720920 CJX720918:CJX720920 CTT720918:CTT720920 DDP720918:DDP720920 DNL720918:DNL720920 DXH720918:DXH720920 EHD720918:EHD720920 EQZ720918:EQZ720920 FAV720918:FAV720920 FKR720918:FKR720920 FUN720918:FUN720920 GEJ720918:GEJ720920 GOF720918:GOF720920 GYB720918:GYB720920 HHX720918:HHX720920 HRT720918:HRT720920 IBP720918:IBP720920 ILL720918:ILL720920 IVH720918:IVH720920 JFD720918:JFD720920 JOZ720918:JOZ720920 JYV720918:JYV720920 KIR720918:KIR720920 KSN720918:KSN720920 LCJ720918:LCJ720920 LMF720918:LMF720920 LWB720918:LWB720920 MFX720918:MFX720920 MPT720918:MPT720920 MZP720918:MZP720920 NJL720918:NJL720920 NTH720918:NTH720920 ODD720918:ODD720920 OMZ720918:OMZ720920 OWV720918:OWV720920 PGR720918:PGR720920 PQN720918:PQN720920 QAJ720918:QAJ720920 QKF720918:QKF720920 QUB720918:QUB720920 RDX720918:RDX720920 RNT720918:RNT720920 RXP720918:RXP720920 SHL720918:SHL720920 SRH720918:SRH720920 TBD720918:TBD720920 TKZ720918:TKZ720920 TUV720918:TUV720920 UER720918:UER720920 UON720918:UON720920 UYJ720918:UYJ720920 VIF720918:VIF720920 VSB720918:VSB720920 WBX720918:WBX720920 WLT720918:WLT720920 WVP720918:WVP720920 H786454:H786456 JD786454:JD786456 SZ786454:SZ786456 ACV786454:ACV786456 AMR786454:AMR786456 AWN786454:AWN786456 BGJ786454:BGJ786456 BQF786454:BQF786456 CAB786454:CAB786456 CJX786454:CJX786456 CTT786454:CTT786456 DDP786454:DDP786456 DNL786454:DNL786456 DXH786454:DXH786456 EHD786454:EHD786456 EQZ786454:EQZ786456 FAV786454:FAV786456 FKR786454:FKR786456 FUN786454:FUN786456 GEJ786454:GEJ786456 GOF786454:GOF786456 GYB786454:GYB786456 HHX786454:HHX786456 HRT786454:HRT786456 IBP786454:IBP786456 ILL786454:ILL786456 IVH786454:IVH786456 JFD786454:JFD786456 JOZ786454:JOZ786456 JYV786454:JYV786456 KIR786454:KIR786456 KSN786454:KSN786456 LCJ786454:LCJ786456 LMF786454:LMF786456 LWB786454:LWB786456 MFX786454:MFX786456 MPT786454:MPT786456 MZP786454:MZP786456 NJL786454:NJL786456 NTH786454:NTH786456 ODD786454:ODD786456 OMZ786454:OMZ786456 OWV786454:OWV786456 PGR786454:PGR786456 PQN786454:PQN786456 QAJ786454:QAJ786456 QKF786454:QKF786456 QUB786454:QUB786456 RDX786454:RDX786456 RNT786454:RNT786456 RXP786454:RXP786456 SHL786454:SHL786456 SRH786454:SRH786456 TBD786454:TBD786456 TKZ786454:TKZ786456 TUV786454:TUV786456 UER786454:UER786456 UON786454:UON786456 UYJ786454:UYJ786456 VIF786454:VIF786456 VSB786454:VSB786456 WBX786454:WBX786456 WLT786454:WLT786456 WVP786454:WVP786456 H851990:H851992 JD851990:JD851992 SZ851990:SZ851992 ACV851990:ACV851992 AMR851990:AMR851992 AWN851990:AWN851992 BGJ851990:BGJ851992 BQF851990:BQF851992 CAB851990:CAB851992 CJX851990:CJX851992 CTT851990:CTT851992 DDP851990:DDP851992 DNL851990:DNL851992 DXH851990:DXH851992 EHD851990:EHD851992 EQZ851990:EQZ851992 FAV851990:FAV851992 FKR851990:FKR851992 FUN851990:FUN851992 GEJ851990:GEJ851992 GOF851990:GOF851992 GYB851990:GYB851992 HHX851990:HHX851992 HRT851990:HRT851992 IBP851990:IBP851992 ILL851990:ILL851992 IVH851990:IVH851992 JFD851990:JFD851992 JOZ851990:JOZ851992 JYV851990:JYV851992 KIR851990:KIR851992 KSN851990:KSN851992 LCJ851990:LCJ851992 LMF851990:LMF851992 LWB851990:LWB851992 MFX851990:MFX851992 MPT851990:MPT851992 MZP851990:MZP851992 NJL851990:NJL851992 NTH851990:NTH851992 ODD851990:ODD851992 OMZ851990:OMZ851992 OWV851990:OWV851992 PGR851990:PGR851992 PQN851990:PQN851992 QAJ851990:QAJ851992 QKF851990:QKF851992 QUB851990:QUB851992 RDX851990:RDX851992 RNT851990:RNT851992 RXP851990:RXP851992 SHL851990:SHL851992 SRH851990:SRH851992 TBD851990:TBD851992 TKZ851990:TKZ851992 TUV851990:TUV851992 UER851990:UER851992 UON851990:UON851992 UYJ851990:UYJ851992 VIF851990:VIF851992 VSB851990:VSB851992 WBX851990:WBX851992 WLT851990:WLT851992 WVP851990:WVP851992 H917526:H917528 JD917526:JD917528 SZ917526:SZ917528 ACV917526:ACV917528 AMR917526:AMR917528 AWN917526:AWN917528 BGJ917526:BGJ917528 BQF917526:BQF917528 CAB917526:CAB917528 CJX917526:CJX917528 CTT917526:CTT917528 DDP917526:DDP917528 DNL917526:DNL917528 DXH917526:DXH917528 EHD917526:EHD917528 EQZ917526:EQZ917528 FAV917526:FAV917528 FKR917526:FKR917528 FUN917526:FUN917528 GEJ917526:GEJ917528 GOF917526:GOF917528 GYB917526:GYB917528 HHX917526:HHX917528 HRT917526:HRT917528 IBP917526:IBP917528 ILL917526:ILL917528 IVH917526:IVH917528 JFD917526:JFD917528 JOZ917526:JOZ917528 JYV917526:JYV917528 KIR917526:KIR917528 KSN917526:KSN917528 LCJ917526:LCJ917528 LMF917526:LMF917528 LWB917526:LWB917528 MFX917526:MFX917528 MPT917526:MPT917528 MZP917526:MZP917528 NJL917526:NJL917528 NTH917526:NTH917528 ODD917526:ODD917528 OMZ917526:OMZ917528 OWV917526:OWV917528 PGR917526:PGR917528 PQN917526:PQN917528 QAJ917526:QAJ917528 QKF917526:QKF917528 QUB917526:QUB917528 RDX917526:RDX917528 RNT917526:RNT917528 RXP917526:RXP917528 SHL917526:SHL917528 SRH917526:SRH917528 TBD917526:TBD917528 TKZ917526:TKZ917528 TUV917526:TUV917528 UER917526:UER917528 UON917526:UON917528 UYJ917526:UYJ917528 VIF917526:VIF917528 VSB917526:VSB917528 WBX917526:WBX917528 WLT917526:WLT917528 WVP917526:WVP917528 H983062:H983064 JD983062:JD983064 SZ983062:SZ983064 ACV983062:ACV983064 AMR983062:AMR983064 AWN983062:AWN983064 BGJ983062:BGJ983064 BQF983062:BQF983064 CAB983062:CAB983064 CJX983062:CJX983064 CTT983062:CTT983064 DDP983062:DDP983064 DNL983062:DNL983064 DXH983062:DXH983064 EHD983062:EHD983064 EQZ983062:EQZ983064 FAV983062:FAV983064 FKR983062:FKR983064 FUN983062:FUN983064 GEJ983062:GEJ983064 GOF983062:GOF983064 GYB983062:GYB983064 HHX983062:HHX983064 HRT983062:HRT983064 IBP983062:IBP983064 ILL983062:ILL983064 IVH983062:IVH983064 JFD983062:JFD983064 JOZ983062:JOZ983064 JYV983062:JYV983064 KIR983062:KIR983064 KSN983062:KSN983064 LCJ983062:LCJ983064 LMF983062:LMF983064 LWB983062:LWB983064 MFX983062:MFX983064 MPT983062:MPT983064 MZP983062:MZP983064 NJL983062:NJL983064 NTH983062:NTH983064 ODD983062:ODD983064 OMZ983062:OMZ983064 OWV983062:OWV983064 PGR983062:PGR983064 PQN983062:PQN983064 QAJ983062:QAJ983064 QKF983062:QKF983064 QUB983062:QUB983064 RDX983062:RDX983064 RNT983062:RNT983064 RXP983062:RXP983064 SHL983062:SHL983064 SRH983062:SRH983064 TBD983062:TBD983064 TKZ983062:TKZ983064 TUV983062:TUV983064 UER983062:UER983064 UON983062:UON983064 UYJ983062:UYJ983064 VIF983062:VIF983064 VSB983062:VSB983064 WBX983062:WBX983064 WLT983062:WLT983064 WVP983062:WVP983064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L11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B10:H11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IX2:JA3 ST2:SW3 ACP2:ACS3 AML2:AMO3 AWH2:AWK3 BGD2:BGG3 BPZ2:BQC3 BZV2:BZY3 CJR2:CJU3 CTN2:CTQ3 DDJ2:DDM3 DNF2:DNI3 DXB2:DXE3 EGX2:EHA3 EQT2:EQW3 FAP2:FAS3 FKL2:FKO3 FUH2:FUK3 GED2:GEG3 GNZ2:GOC3 GXV2:GXY3 HHR2:HHU3 HRN2:HRQ3 IBJ2:IBM3 ILF2:ILI3 IVB2:IVE3 JEX2:JFA3 JOT2:JOW3 JYP2:JYS3 KIL2:KIO3 KSH2:KSK3 LCD2:LCG3 LLZ2:LMC3 LVV2:LVY3 MFR2:MFU3 MPN2:MPQ3 MZJ2:MZM3 NJF2:NJI3 NTB2:NTE3 OCX2:ODA3 OMT2:OMW3 OWP2:OWS3 PGL2:PGO3 PQH2:PQK3 QAD2:QAG3 QJZ2:QKC3 QTV2:QTY3 RDR2:RDU3 RNN2:RNQ3 RXJ2:RXM3 SHF2:SHI3 SRB2:SRE3 TAX2:TBA3 TKT2:TKW3 TUP2:TUS3 UEL2:UEO3 UOH2:UOK3 UYD2:UYG3 VHZ2:VIC3 VRV2:VRY3 WBR2:WBU3 WLN2:WLQ3 WVJ2:WVM3 B65550:E65551 IX65550:JA65551 ST65550:SW65551 ACP65550:ACS65551 AML65550:AMO65551 AWH65550:AWK65551 BGD65550:BGG65551 BPZ65550:BQC65551 BZV65550:BZY65551 CJR65550:CJU65551 CTN65550:CTQ65551 DDJ65550:DDM65551 DNF65550:DNI65551 DXB65550:DXE65551 EGX65550:EHA65551 EQT65550:EQW65551 FAP65550:FAS65551 FKL65550:FKO65551 FUH65550:FUK65551 GED65550:GEG65551 GNZ65550:GOC65551 GXV65550:GXY65551 HHR65550:HHU65551 HRN65550:HRQ65551 IBJ65550:IBM65551 ILF65550:ILI65551 IVB65550:IVE65551 JEX65550:JFA65551 JOT65550:JOW65551 JYP65550:JYS65551 KIL65550:KIO65551 KSH65550:KSK65551 LCD65550:LCG65551 LLZ65550:LMC65551 LVV65550:LVY65551 MFR65550:MFU65551 MPN65550:MPQ65551 MZJ65550:MZM65551 NJF65550:NJI65551 NTB65550:NTE65551 OCX65550:ODA65551 OMT65550:OMW65551 OWP65550:OWS65551 PGL65550:PGO65551 PQH65550:PQK65551 QAD65550:QAG65551 QJZ65550:QKC65551 QTV65550:QTY65551 RDR65550:RDU65551 RNN65550:RNQ65551 RXJ65550:RXM65551 SHF65550:SHI65551 SRB65550:SRE65551 TAX65550:TBA65551 TKT65550:TKW65551 TUP65550:TUS65551 UEL65550:UEO65551 UOH65550:UOK65551 UYD65550:UYG65551 VHZ65550:VIC65551 VRV65550:VRY65551 WBR65550:WBU65551 WLN65550:WLQ65551 WVJ65550:WVM65551 B131086:E131087 IX131086:JA131087 ST131086:SW131087 ACP131086:ACS131087 AML131086:AMO131087 AWH131086:AWK131087 BGD131086:BGG131087 BPZ131086:BQC131087 BZV131086:BZY131087 CJR131086:CJU131087 CTN131086:CTQ131087 DDJ131086:DDM131087 DNF131086:DNI131087 DXB131086:DXE131087 EGX131086:EHA131087 EQT131086:EQW131087 FAP131086:FAS131087 FKL131086:FKO131087 FUH131086:FUK131087 GED131086:GEG131087 GNZ131086:GOC131087 GXV131086:GXY131087 HHR131086:HHU131087 HRN131086:HRQ131087 IBJ131086:IBM131087 ILF131086:ILI131087 IVB131086:IVE131087 JEX131086:JFA131087 JOT131086:JOW131087 JYP131086:JYS131087 KIL131086:KIO131087 KSH131086:KSK131087 LCD131086:LCG131087 LLZ131086:LMC131087 LVV131086:LVY131087 MFR131086:MFU131087 MPN131086:MPQ131087 MZJ131086:MZM131087 NJF131086:NJI131087 NTB131086:NTE131087 OCX131086:ODA131087 OMT131086:OMW131087 OWP131086:OWS131087 PGL131086:PGO131087 PQH131086:PQK131087 QAD131086:QAG131087 QJZ131086:QKC131087 QTV131086:QTY131087 RDR131086:RDU131087 RNN131086:RNQ131087 RXJ131086:RXM131087 SHF131086:SHI131087 SRB131086:SRE131087 TAX131086:TBA131087 TKT131086:TKW131087 TUP131086:TUS131087 UEL131086:UEO131087 UOH131086:UOK131087 UYD131086:UYG131087 VHZ131086:VIC131087 VRV131086:VRY131087 WBR131086:WBU131087 WLN131086:WLQ131087 WVJ131086:WVM131087 B196622:E196623 IX196622:JA196623 ST196622:SW196623 ACP196622:ACS196623 AML196622:AMO196623 AWH196622:AWK196623 BGD196622:BGG196623 BPZ196622:BQC196623 BZV196622:BZY196623 CJR196622:CJU196623 CTN196622:CTQ196623 DDJ196622:DDM196623 DNF196622:DNI196623 DXB196622:DXE196623 EGX196622:EHA196623 EQT196622:EQW196623 FAP196622:FAS196623 FKL196622:FKO196623 FUH196622:FUK196623 GED196622:GEG196623 GNZ196622:GOC196623 GXV196622:GXY196623 HHR196622:HHU196623 HRN196622:HRQ196623 IBJ196622:IBM196623 ILF196622:ILI196623 IVB196622:IVE196623 JEX196622:JFA196623 JOT196622:JOW196623 JYP196622:JYS196623 KIL196622:KIO196623 KSH196622:KSK196623 LCD196622:LCG196623 LLZ196622:LMC196623 LVV196622:LVY196623 MFR196622:MFU196623 MPN196622:MPQ196623 MZJ196622:MZM196623 NJF196622:NJI196623 NTB196622:NTE196623 OCX196622:ODA196623 OMT196622:OMW196623 OWP196622:OWS196623 PGL196622:PGO196623 PQH196622:PQK196623 QAD196622:QAG196623 QJZ196622:QKC196623 QTV196622:QTY196623 RDR196622:RDU196623 RNN196622:RNQ196623 RXJ196622:RXM196623 SHF196622:SHI196623 SRB196622:SRE196623 TAX196622:TBA196623 TKT196622:TKW196623 TUP196622:TUS196623 UEL196622:UEO196623 UOH196622:UOK196623 UYD196622:UYG196623 VHZ196622:VIC196623 VRV196622:VRY196623 WBR196622:WBU196623 WLN196622:WLQ196623 WVJ196622:WVM196623 B262158:E262159 IX262158:JA262159 ST262158:SW262159 ACP262158:ACS262159 AML262158:AMO262159 AWH262158:AWK262159 BGD262158:BGG262159 BPZ262158:BQC262159 BZV262158:BZY262159 CJR262158:CJU262159 CTN262158:CTQ262159 DDJ262158:DDM262159 DNF262158:DNI262159 DXB262158:DXE262159 EGX262158:EHA262159 EQT262158:EQW262159 FAP262158:FAS262159 FKL262158:FKO262159 FUH262158:FUK262159 GED262158:GEG262159 GNZ262158:GOC262159 GXV262158:GXY262159 HHR262158:HHU262159 HRN262158:HRQ262159 IBJ262158:IBM262159 ILF262158:ILI262159 IVB262158:IVE262159 JEX262158:JFA262159 JOT262158:JOW262159 JYP262158:JYS262159 KIL262158:KIO262159 KSH262158:KSK262159 LCD262158:LCG262159 LLZ262158:LMC262159 LVV262158:LVY262159 MFR262158:MFU262159 MPN262158:MPQ262159 MZJ262158:MZM262159 NJF262158:NJI262159 NTB262158:NTE262159 OCX262158:ODA262159 OMT262158:OMW262159 OWP262158:OWS262159 PGL262158:PGO262159 PQH262158:PQK262159 QAD262158:QAG262159 QJZ262158:QKC262159 QTV262158:QTY262159 RDR262158:RDU262159 RNN262158:RNQ262159 RXJ262158:RXM262159 SHF262158:SHI262159 SRB262158:SRE262159 TAX262158:TBA262159 TKT262158:TKW262159 TUP262158:TUS262159 UEL262158:UEO262159 UOH262158:UOK262159 UYD262158:UYG262159 VHZ262158:VIC262159 VRV262158:VRY262159 WBR262158:WBU262159 WLN262158:WLQ262159 WVJ262158:WVM262159 B327694:E327695 IX327694:JA327695 ST327694:SW327695 ACP327694:ACS327695 AML327694:AMO327695 AWH327694:AWK327695 BGD327694:BGG327695 BPZ327694:BQC327695 BZV327694:BZY327695 CJR327694:CJU327695 CTN327694:CTQ327695 DDJ327694:DDM327695 DNF327694:DNI327695 DXB327694:DXE327695 EGX327694:EHA327695 EQT327694:EQW327695 FAP327694:FAS327695 FKL327694:FKO327695 FUH327694:FUK327695 GED327694:GEG327695 GNZ327694:GOC327695 GXV327694:GXY327695 HHR327694:HHU327695 HRN327694:HRQ327695 IBJ327694:IBM327695 ILF327694:ILI327695 IVB327694:IVE327695 JEX327694:JFA327695 JOT327694:JOW327695 JYP327694:JYS327695 KIL327694:KIO327695 KSH327694:KSK327695 LCD327694:LCG327695 LLZ327694:LMC327695 LVV327694:LVY327695 MFR327694:MFU327695 MPN327694:MPQ327695 MZJ327694:MZM327695 NJF327694:NJI327695 NTB327694:NTE327695 OCX327694:ODA327695 OMT327694:OMW327695 OWP327694:OWS327695 PGL327694:PGO327695 PQH327694:PQK327695 QAD327694:QAG327695 QJZ327694:QKC327695 QTV327694:QTY327695 RDR327694:RDU327695 RNN327694:RNQ327695 RXJ327694:RXM327695 SHF327694:SHI327695 SRB327694:SRE327695 TAX327694:TBA327695 TKT327694:TKW327695 TUP327694:TUS327695 UEL327694:UEO327695 UOH327694:UOK327695 UYD327694:UYG327695 VHZ327694:VIC327695 VRV327694:VRY327695 WBR327694:WBU327695 WLN327694:WLQ327695 WVJ327694:WVM327695 B393230:E393231 IX393230:JA393231 ST393230:SW393231 ACP393230:ACS393231 AML393230:AMO393231 AWH393230:AWK393231 BGD393230:BGG393231 BPZ393230:BQC393231 BZV393230:BZY393231 CJR393230:CJU393231 CTN393230:CTQ393231 DDJ393230:DDM393231 DNF393230:DNI393231 DXB393230:DXE393231 EGX393230:EHA393231 EQT393230:EQW393231 FAP393230:FAS393231 FKL393230:FKO393231 FUH393230:FUK393231 GED393230:GEG393231 GNZ393230:GOC393231 GXV393230:GXY393231 HHR393230:HHU393231 HRN393230:HRQ393231 IBJ393230:IBM393231 ILF393230:ILI393231 IVB393230:IVE393231 JEX393230:JFA393231 JOT393230:JOW393231 JYP393230:JYS393231 KIL393230:KIO393231 KSH393230:KSK393231 LCD393230:LCG393231 LLZ393230:LMC393231 LVV393230:LVY393231 MFR393230:MFU393231 MPN393230:MPQ393231 MZJ393230:MZM393231 NJF393230:NJI393231 NTB393230:NTE393231 OCX393230:ODA393231 OMT393230:OMW393231 OWP393230:OWS393231 PGL393230:PGO393231 PQH393230:PQK393231 QAD393230:QAG393231 QJZ393230:QKC393231 QTV393230:QTY393231 RDR393230:RDU393231 RNN393230:RNQ393231 RXJ393230:RXM393231 SHF393230:SHI393231 SRB393230:SRE393231 TAX393230:TBA393231 TKT393230:TKW393231 TUP393230:TUS393231 UEL393230:UEO393231 UOH393230:UOK393231 UYD393230:UYG393231 VHZ393230:VIC393231 VRV393230:VRY393231 WBR393230:WBU393231 WLN393230:WLQ393231 WVJ393230:WVM393231 B458766:E458767 IX458766:JA458767 ST458766:SW458767 ACP458766:ACS458767 AML458766:AMO458767 AWH458766:AWK458767 BGD458766:BGG458767 BPZ458766:BQC458767 BZV458766:BZY458767 CJR458766:CJU458767 CTN458766:CTQ458767 DDJ458766:DDM458767 DNF458766:DNI458767 DXB458766:DXE458767 EGX458766:EHA458767 EQT458766:EQW458767 FAP458766:FAS458767 FKL458766:FKO458767 FUH458766:FUK458767 GED458766:GEG458767 GNZ458766:GOC458767 GXV458766:GXY458767 HHR458766:HHU458767 HRN458766:HRQ458767 IBJ458766:IBM458767 ILF458766:ILI458767 IVB458766:IVE458767 JEX458766:JFA458767 JOT458766:JOW458767 JYP458766:JYS458767 KIL458766:KIO458767 KSH458766:KSK458767 LCD458766:LCG458767 LLZ458766:LMC458767 LVV458766:LVY458767 MFR458766:MFU458767 MPN458766:MPQ458767 MZJ458766:MZM458767 NJF458766:NJI458767 NTB458766:NTE458767 OCX458766:ODA458767 OMT458766:OMW458767 OWP458766:OWS458767 PGL458766:PGO458767 PQH458766:PQK458767 QAD458766:QAG458767 QJZ458766:QKC458767 QTV458766:QTY458767 RDR458766:RDU458767 RNN458766:RNQ458767 RXJ458766:RXM458767 SHF458766:SHI458767 SRB458766:SRE458767 TAX458766:TBA458767 TKT458766:TKW458767 TUP458766:TUS458767 UEL458766:UEO458767 UOH458766:UOK458767 UYD458766:UYG458767 VHZ458766:VIC458767 VRV458766:VRY458767 WBR458766:WBU458767 WLN458766:WLQ458767 WVJ458766:WVM458767 B524302:E524303 IX524302:JA524303 ST524302:SW524303 ACP524302:ACS524303 AML524302:AMO524303 AWH524302:AWK524303 BGD524302:BGG524303 BPZ524302:BQC524303 BZV524302:BZY524303 CJR524302:CJU524303 CTN524302:CTQ524303 DDJ524302:DDM524303 DNF524302:DNI524303 DXB524302:DXE524303 EGX524302:EHA524303 EQT524302:EQW524303 FAP524302:FAS524303 FKL524302:FKO524303 FUH524302:FUK524303 GED524302:GEG524303 GNZ524302:GOC524303 GXV524302:GXY524303 HHR524302:HHU524303 HRN524302:HRQ524303 IBJ524302:IBM524303 ILF524302:ILI524303 IVB524302:IVE524303 JEX524302:JFA524303 JOT524302:JOW524303 JYP524302:JYS524303 KIL524302:KIO524303 KSH524302:KSK524303 LCD524302:LCG524303 LLZ524302:LMC524303 LVV524302:LVY524303 MFR524302:MFU524303 MPN524302:MPQ524303 MZJ524302:MZM524303 NJF524302:NJI524303 NTB524302:NTE524303 OCX524302:ODA524303 OMT524302:OMW524303 OWP524302:OWS524303 PGL524302:PGO524303 PQH524302:PQK524303 QAD524302:QAG524303 QJZ524302:QKC524303 QTV524302:QTY524303 RDR524302:RDU524303 RNN524302:RNQ524303 RXJ524302:RXM524303 SHF524302:SHI524303 SRB524302:SRE524303 TAX524302:TBA524303 TKT524302:TKW524303 TUP524302:TUS524303 UEL524302:UEO524303 UOH524302:UOK524303 UYD524302:UYG524303 VHZ524302:VIC524303 VRV524302:VRY524303 WBR524302:WBU524303 WLN524302:WLQ524303 WVJ524302:WVM524303 B589838:E589839 IX589838:JA589839 ST589838:SW589839 ACP589838:ACS589839 AML589838:AMO589839 AWH589838:AWK589839 BGD589838:BGG589839 BPZ589838:BQC589839 BZV589838:BZY589839 CJR589838:CJU589839 CTN589838:CTQ589839 DDJ589838:DDM589839 DNF589838:DNI589839 DXB589838:DXE589839 EGX589838:EHA589839 EQT589838:EQW589839 FAP589838:FAS589839 FKL589838:FKO589839 FUH589838:FUK589839 GED589838:GEG589839 GNZ589838:GOC589839 GXV589838:GXY589839 HHR589838:HHU589839 HRN589838:HRQ589839 IBJ589838:IBM589839 ILF589838:ILI589839 IVB589838:IVE589839 JEX589838:JFA589839 JOT589838:JOW589839 JYP589838:JYS589839 KIL589838:KIO589839 KSH589838:KSK589839 LCD589838:LCG589839 LLZ589838:LMC589839 LVV589838:LVY589839 MFR589838:MFU589839 MPN589838:MPQ589839 MZJ589838:MZM589839 NJF589838:NJI589839 NTB589838:NTE589839 OCX589838:ODA589839 OMT589838:OMW589839 OWP589838:OWS589839 PGL589838:PGO589839 PQH589838:PQK589839 QAD589838:QAG589839 QJZ589838:QKC589839 QTV589838:QTY589839 RDR589838:RDU589839 RNN589838:RNQ589839 RXJ589838:RXM589839 SHF589838:SHI589839 SRB589838:SRE589839 TAX589838:TBA589839 TKT589838:TKW589839 TUP589838:TUS589839 UEL589838:UEO589839 UOH589838:UOK589839 UYD589838:UYG589839 VHZ589838:VIC589839 VRV589838:VRY589839 WBR589838:WBU589839 WLN589838:WLQ589839 WVJ589838:WVM589839 B655374:E655375 IX655374:JA655375 ST655374:SW655375 ACP655374:ACS655375 AML655374:AMO655375 AWH655374:AWK655375 BGD655374:BGG655375 BPZ655374:BQC655375 BZV655374:BZY655375 CJR655374:CJU655375 CTN655374:CTQ655375 DDJ655374:DDM655375 DNF655374:DNI655375 DXB655374:DXE655375 EGX655374:EHA655375 EQT655374:EQW655375 FAP655374:FAS655375 FKL655374:FKO655375 FUH655374:FUK655375 GED655374:GEG655375 GNZ655374:GOC655375 GXV655374:GXY655375 HHR655374:HHU655375 HRN655374:HRQ655375 IBJ655374:IBM655375 ILF655374:ILI655375 IVB655374:IVE655375 JEX655374:JFA655375 JOT655374:JOW655375 JYP655374:JYS655375 KIL655374:KIO655375 KSH655374:KSK655375 LCD655374:LCG655375 LLZ655374:LMC655375 LVV655374:LVY655375 MFR655374:MFU655375 MPN655374:MPQ655375 MZJ655374:MZM655375 NJF655374:NJI655375 NTB655374:NTE655375 OCX655374:ODA655375 OMT655374:OMW655375 OWP655374:OWS655375 PGL655374:PGO655375 PQH655374:PQK655375 QAD655374:QAG655375 QJZ655374:QKC655375 QTV655374:QTY655375 RDR655374:RDU655375 RNN655374:RNQ655375 RXJ655374:RXM655375 SHF655374:SHI655375 SRB655374:SRE655375 TAX655374:TBA655375 TKT655374:TKW655375 TUP655374:TUS655375 UEL655374:UEO655375 UOH655374:UOK655375 UYD655374:UYG655375 VHZ655374:VIC655375 VRV655374:VRY655375 WBR655374:WBU655375 WLN655374:WLQ655375 WVJ655374:WVM655375 B720910:E720911 IX720910:JA720911 ST720910:SW720911 ACP720910:ACS720911 AML720910:AMO720911 AWH720910:AWK720911 BGD720910:BGG720911 BPZ720910:BQC720911 BZV720910:BZY720911 CJR720910:CJU720911 CTN720910:CTQ720911 DDJ720910:DDM720911 DNF720910:DNI720911 DXB720910:DXE720911 EGX720910:EHA720911 EQT720910:EQW720911 FAP720910:FAS720911 FKL720910:FKO720911 FUH720910:FUK720911 GED720910:GEG720911 GNZ720910:GOC720911 GXV720910:GXY720911 HHR720910:HHU720911 HRN720910:HRQ720911 IBJ720910:IBM720911 ILF720910:ILI720911 IVB720910:IVE720911 JEX720910:JFA720911 JOT720910:JOW720911 JYP720910:JYS720911 KIL720910:KIO720911 KSH720910:KSK720911 LCD720910:LCG720911 LLZ720910:LMC720911 LVV720910:LVY720911 MFR720910:MFU720911 MPN720910:MPQ720911 MZJ720910:MZM720911 NJF720910:NJI720911 NTB720910:NTE720911 OCX720910:ODA720911 OMT720910:OMW720911 OWP720910:OWS720911 PGL720910:PGO720911 PQH720910:PQK720911 QAD720910:QAG720911 QJZ720910:QKC720911 QTV720910:QTY720911 RDR720910:RDU720911 RNN720910:RNQ720911 RXJ720910:RXM720911 SHF720910:SHI720911 SRB720910:SRE720911 TAX720910:TBA720911 TKT720910:TKW720911 TUP720910:TUS720911 UEL720910:UEO720911 UOH720910:UOK720911 UYD720910:UYG720911 VHZ720910:VIC720911 VRV720910:VRY720911 WBR720910:WBU720911 WLN720910:WLQ720911 WVJ720910:WVM720911 B786446:E786447 IX786446:JA786447 ST786446:SW786447 ACP786446:ACS786447 AML786446:AMO786447 AWH786446:AWK786447 BGD786446:BGG786447 BPZ786446:BQC786447 BZV786446:BZY786447 CJR786446:CJU786447 CTN786446:CTQ786447 DDJ786446:DDM786447 DNF786446:DNI786447 DXB786446:DXE786447 EGX786446:EHA786447 EQT786446:EQW786447 FAP786446:FAS786447 FKL786446:FKO786447 FUH786446:FUK786447 GED786446:GEG786447 GNZ786446:GOC786447 GXV786446:GXY786447 HHR786446:HHU786447 HRN786446:HRQ786447 IBJ786446:IBM786447 ILF786446:ILI786447 IVB786446:IVE786447 JEX786446:JFA786447 JOT786446:JOW786447 JYP786446:JYS786447 KIL786446:KIO786447 KSH786446:KSK786447 LCD786446:LCG786447 LLZ786446:LMC786447 LVV786446:LVY786447 MFR786446:MFU786447 MPN786446:MPQ786447 MZJ786446:MZM786447 NJF786446:NJI786447 NTB786446:NTE786447 OCX786446:ODA786447 OMT786446:OMW786447 OWP786446:OWS786447 PGL786446:PGO786447 PQH786446:PQK786447 QAD786446:QAG786447 QJZ786446:QKC786447 QTV786446:QTY786447 RDR786446:RDU786447 RNN786446:RNQ786447 RXJ786446:RXM786447 SHF786446:SHI786447 SRB786446:SRE786447 TAX786446:TBA786447 TKT786446:TKW786447 TUP786446:TUS786447 UEL786446:UEO786447 UOH786446:UOK786447 UYD786446:UYG786447 VHZ786446:VIC786447 VRV786446:VRY786447 WBR786446:WBU786447 WLN786446:WLQ786447 WVJ786446:WVM786447 B851982:E851983 IX851982:JA851983 ST851982:SW851983 ACP851982:ACS851983 AML851982:AMO851983 AWH851982:AWK851983 BGD851982:BGG851983 BPZ851982:BQC851983 BZV851982:BZY851983 CJR851982:CJU851983 CTN851982:CTQ851983 DDJ851982:DDM851983 DNF851982:DNI851983 DXB851982:DXE851983 EGX851982:EHA851983 EQT851982:EQW851983 FAP851982:FAS851983 FKL851982:FKO851983 FUH851982:FUK851983 GED851982:GEG851983 GNZ851982:GOC851983 GXV851982:GXY851983 HHR851982:HHU851983 HRN851982:HRQ851983 IBJ851982:IBM851983 ILF851982:ILI851983 IVB851982:IVE851983 JEX851982:JFA851983 JOT851982:JOW851983 JYP851982:JYS851983 KIL851982:KIO851983 KSH851982:KSK851983 LCD851982:LCG851983 LLZ851982:LMC851983 LVV851982:LVY851983 MFR851982:MFU851983 MPN851982:MPQ851983 MZJ851982:MZM851983 NJF851982:NJI851983 NTB851982:NTE851983 OCX851982:ODA851983 OMT851982:OMW851983 OWP851982:OWS851983 PGL851982:PGO851983 PQH851982:PQK851983 QAD851982:QAG851983 QJZ851982:QKC851983 QTV851982:QTY851983 RDR851982:RDU851983 RNN851982:RNQ851983 RXJ851982:RXM851983 SHF851982:SHI851983 SRB851982:SRE851983 TAX851982:TBA851983 TKT851982:TKW851983 TUP851982:TUS851983 UEL851982:UEO851983 UOH851982:UOK851983 UYD851982:UYG851983 VHZ851982:VIC851983 VRV851982:VRY851983 WBR851982:WBU851983 WLN851982:WLQ851983 WVJ851982:WVM851983 B917518:E917519 IX917518:JA917519 ST917518:SW917519 ACP917518:ACS917519 AML917518:AMO917519 AWH917518:AWK917519 BGD917518:BGG917519 BPZ917518:BQC917519 BZV917518:BZY917519 CJR917518:CJU917519 CTN917518:CTQ917519 DDJ917518:DDM917519 DNF917518:DNI917519 DXB917518:DXE917519 EGX917518:EHA917519 EQT917518:EQW917519 FAP917518:FAS917519 FKL917518:FKO917519 FUH917518:FUK917519 GED917518:GEG917519 GNZ917518:GOC917519 GXV917518:GXY917519 HHR917518:HHU917519 HRN917518:HRQ917519 IBJ917518:IBM917519 ILF917518:ILI917519 IVB917518:IVE917519 JEX917518:JFA917519 JOT917518:JOW917519 JYP917518:JYS917519 KIL917518:KIO917519 KSH917518:KSK917519 LCD917518:LCG917519 LLZ917518:LMC917519 LVV917518:LVY917519 MFR917518:MFU917519 MPN917518:MPQ917519 MZJ917518:MZM917519 NJF917518:NJI917519 NTB917518:NTE917519 OCX917518:ODA917519 OMT917518:OMW917519 OWP917518:OWS917519 PGL917518:PGO917519 PQH917518:PQK917519 QAD917518:QAG917519 QJZ917518:QKC917519 QTV917518:QTY917519 RDR917518:RDU917519 RNN917518:RNQ917519 RXJ917518:RXM917519 SHF917518:SHI917519 SRB917518:SRE917519 TAX917518:TBA917519 TKT917518:TKW917519 TUP917518:TUS917519 UEL917518:UEO917519 UOH917518:UOK917519 UYD917518:UYG917519 VHZ917518:VIC917519 VRV917518:VRY917519 WBR917518:WBU917519 WLN917518:WLQ917519 WVJ917518:WVM917519 B983054:E983055 IX983054:JA983055 ST983054:SW983055 ACP983054:ACS983055 AML983054:AMO983055 AWH983054:AWK983055 BGD983054:BGG983055 BPZ983054:BQC983055 BZV983054:BZY983055 CJR983054:CJU983055 CTN983054:CTQ983055 DDJ983054:DDM983055 DNF983054:DNI983055 DXB983054:DXE983055 EGX983054:EHA983055 EQT983054:EQW983055 FAP983054:FAS983055 FKL983054:FKO983055 FUH983054:FUK983055 GED983054:GEG983055 GNZ983054:GOC983055 GXV983054:GXY983055 HHR983054:HHU983055 HRN983054:HRQ983055 IBJ983054:IBM983055 ILF983054:ILI983055 IVB983054:IVE983055 JEX983054:JFA983055 JOT983054:JOW983055 JYP983054:JYS983055 KIL983054:KIO983055 KSH983054:KSK983055 LCD983054:LCG983055 LLZ983054:LMC983055 LVV983054:LVY983055 MFR983054:MFU983055 MPN983054:MPQ983055 MZJ983054:MZM983055 NJF983054:NJI983055 NTB983054:NTE983055 OCX983054:ODA983055 OMT983054:OMW983055 OWP983054:OWS983055 PGL983054:PGO983055 PQH983054:PQK983055 QAD983054:QAG983055 QJZ983054:QKC983055 QTV983054:QTY983055 RDR983054:RDU983055 RNN983054:RNQ983055 RXJ983054:RXM983055 SHF983054:SHI983055 SRB983054:SRE983055 TAX983054:TBA983055 TKT983054:TKW983055 TUP983054:TUS983055 UEL983054:UEO983055 UOH983054:UOK983055 UYD983054:UYG983055 VHZ983054:VIC983055 VRV983054:VRY983055 WBR983054:WBU983055 WLN983054:WLQ983055 WVJ983054:WVM983055 P4 JC2:JK3 SY2:TG3 ACU2:ADC3 AMQ2:AMY3 AWM2:AWU3 BGI2:BGQ3 BQE2:BQM3 CAA2:CAI3 CJW2:CKE3 CTS2:CUA3 DDO2:DDW3 DNK2:DNS3 DXG2:DXO3 EHC2:EHK3 EQY2:ERG3 FAU2:FBC3 FKQ2:FKY3 FUM2:FUU3 GEI2:GEQ3 GOE2:GOM3 GYA2:GYI3 HHW2:HIE3 HRS2:HSA3 IBO2:IBW3 ILK2:ILS3 IVG2:IVO3 JFC2:JFK3 JOY2:JPG3 JYU2:JZC3 KIQ2:KIY3 KSM2:KSU3 LCI2:LCQ3 LME2:LMM3 LWA2:LWI3 MFW2:MGE3 MPS2:MQA3 MZO2:MZW3 NJK2:NJS3 NTG2:NTO3 ODC2:ODK3 OMY2:ONG3 OWU2:OXC3 PGQ2:PGY3 PQM2:PQU3 QAI2:QAQ3 QKE2:QKM3 QUA2:QUI3 RDW2:REE3 RNS2:ROA3 RXO2:RXW3 SHK2:SHS3 SRG2:SRO3 TBC2:TBK3 TKY2:TLG3 TUU2:TVC3 UEQ2:UEY3 UOM2:UOU3 UYI2:UYQ3 VIE2:VIM3 VSA2:VSI3 WBW2:WCE3 WLS2:WMA3 WVO2:WVW3 G65550:O65551 JC65550:JK65551 SY65550:TG65551 ACU65550:ADC65551 AMQ65550:AMY65551 AWM65550:AWU65551 BGI65550:BGQ65551 BQE65550:BQM65551 CAA65550:CAI65551 CJW65550:CKE65551 CTS65550:CUA65551 DDO65550:DDW65551 DNK65550:DNS65551 DXG65550:DXO65551 EHC65550:EHK65551 EQY65550:ERG65551 FAU65550:FBC65551 FKQ65550:FKY65551 FUM65550:FUU65551 GEI65550:GEQ65551 GOE65550:GOM65551 GYA65550:GYI65551 HHW65550:HIE65551 HRS65550:HSA65551 IBO65550:IBW65551 ILK65550:ILS65551 IVG65550:IVO65551 JFC65550:JFK65551 JOY65550:JPG65551 JYU65550:JZC65551 KIQ65550:KIY65551 KSM65550:KSU65551 LCI65550:LCQ65551 LME65550:LMM65551 LWA65550:LWI65551 MFW65550:MGE65551 MPS65550:MQA65551 MZO65550:MZW65551 NJK65550:NJS65551 NTG65550:NTO65551 ODC65550:ODK65551 OMY65550:ONG65551 OWU65550:OXC65551 PGQ65550:PGY65551 PQM65550:PQU65551 QAI65550:QAQ65551 QKE65550:QKM65551 QUA65550:QUI65551 RDW65550:REE65551 RNS65550:ROA65551 RXO65550:RXW65551 SHK65550:SHS65551 SRG65550:SRO65551 TBC65550:TBK65551 TKY65550:TLG65551 TUU65550:TVC65551 UEQ65550:UEY65551 UOM65550:UOU65551 UYI65550:UYQ65551 VIE65550:VIM65551 VSA65550:VSI65551 WBW65550:WCE65551 WLS65550:WMA65551 WVO65550:WVW65551 G131086:O131087 JC131086:JK131087 SY131086:TG131087 ACU131086:ADC131087 AMQ131086:AMY131087 AWM131086:AWU131087 BGI131086:BGQ131087 BQE131086:BQM131087 CAA131086:CAI131087 CJW131086:CKE131087 CTS131086:CUA131087 DDO131086:DDW131087 DNK131086:DNS131087 DXG131086:DXO131087 EHC131086:EHK131087 EQY131086:ERG131087 FAU131086:FBC131087 FKQ131086:FKY131087 FUM131086:FUU131087 GEI131086:GEQ131087 GOE131086:GOM131087 GYA131086:GYI131087 HHW131086:HIE131087 HRS131086:HSA131087 IBO131086:IBW131087 ILK131086:ILS131087 IVG131086:IVO131087 JFC131086:JFK131087 JOY131086:JPG131087 JYU131086:JZC131087 KIQ131086:KIY131087 KSM131086:KSU131087 LCI131086:LCQ131087 LME131086:LMM131087 LWA131086:LWI131087 MFW131086:MGE131087 MPS131086:MQA131087 MZO131086:MZW131087 NJK131086:NJS131087 NTG131086:NTO131087 ODC131086:ODK131087 OMY131086:ONG131087 OWU131086:OXC131087 PGQ131086:PGY131087 PQM131086:PQU131087 QAI131086:QAQ131087 QKE131086:QKM131087 QUA131086:QUI131087 RDW131086:REE131087 RNS131086:ROA131087 RXO131086:RXW131087 SHK131086:SHS131087 SRG131086:SRO131087 TBC131086:TBK131087 TKY131086:TLG131087 TUU131086:TVC131087 UEQ131086:UEY131087 UOM131086:UOU131087 UYI131086:UYQ131087 VIE131086:VIM131087 VSA131086:VSI131087 WBW131086:WCE131087 WLS131086:WMA131087 WVO131086:WVW131087 G196622:O196623 JC196622:JK196623 SY196622:TG196623 ACU196622:ADC196623 AMQ196622:AMY196623 AWM196622:AWU196623 BGI196622:BGQ196623 BQE196622:BQM196623 CAA196622:CAI196623 CJW196622:CKE196623 CTS196622:CUA196623 DDO196622:DDW196623 DNK196622:DNS196623 DXG196622:DXO196623 EHC196622:EHK196623 EQY196622:ERG196623 FAU196622:FBC196623 FKQ196622:FKY196623 FUM196622:FUU196623 GEI196622:GEQ196623 GOE196622:GOM196623 GYA196622:GYI196623 HHW196622:HIE196623 HRS196622:HSA196623 IBO196622:IBW196623 ILK196622:ILS196623 IVG196622:IVO196623 JFC196622:JFK196623 JOY196622:JPG196623 JYU196622:JZC196623 KIQ196622:KIY196623 KSM196622:KSU196623 LCI196622:LCQ196623 LME196622:LMM196623 LWA196622:LWI196623 MFW196622:MGE196623 MPS196622:MQA196623 MZO196622:MZW196623 NJK196622:NJS196623 NTG196622:NTO196623 ODC196622:ODK196623 OMY196622:ONG196623 OWU196622:OXC196623 PGQ196622:PGY196623 PQM196622:PQU196623 QAI196622:QAQ196623 QKE196622:QKM196623 QUA196622:QUI196623 RDW196622:REE196623 RNS196622:ROA196623 RXO196622:RXW196623 SHK196622:SHS196623 SRG196622:SRO196623 TBC196622:TBK196623 TKY196622:TLG196623 TUU196622:TVC196623 UEQ196622:UEY196623 UOM196622:UOU196623 UYI196622:UYQ196623 VIE196622:VIM196623 VSA196622:VSI196623 WBW196622:WCE196623 WLS196622:WMA196623 WVO196622:WVW196623 G262158:O262159 JC262158:JK262159 SY262158:TG262159 ACU262158:ADC262159 AMQ262158:AMY262159 AWM262158:AWU262159 BGI262158:BGQ262159 BQE262158:BQM262159 CAA262158:CAI262159 CJW262158:CKE262159 CTS262158:CUA262159 DDO262158:DDW262159 DNK262158:DNS262159 DXG262158:DXO262159 EHC262158:EHK262159 EQY262158:ERG262159 FAU262158:FBC262159 FKQ262158:FKY262159 FUM262158:FUU262159 GEI262158:GEQ262159 GOE262158:GOM262159 GYA262158:GYI262159 HHW262158:HIE262159 HRS262158:HSA262159 IBO262158:IBW262159 ILK262158:ILS262159 IVG262158:IVO262159 JFC262158:JFK262159 JOY262158:JPG262159 JYU262158:JZC262159 KIQ262158:KIY262159 KSM262158:KSU262159 LCI262158:LCQ262159 LME262158:LMM262159 LWA262158:LWI262159 MFW262158:MGE262159 MPS262158:MQA262159 MZO262158:MZW262159 NJK262158:NJS262159 NTG262158:NTO262159 ODC262158:ODK262159 OMY262158:ONG262159 OWU262158:OXC262159 PGQ262158:PGY262159 PQM262158:PQU262159 QAI262158:QAQ262159 QKE262158:QKM262159 QUA262158:QUI262159 RDW262158:REE262159 RNS262158:ROA262159 RXO262158:RXW262159 SHK262158:SHS262159 SRG262158:SRO262159 TBC262158:TBK262159 TKY262158:TLG262159 TUU262158:TVC262159 UEQ262158:UEY262159 UOM262158:UOU262159 UYI262158:UYQ262159 VIE262158:VIM262159 VSA262158:VSI262159 WBW262158:WCE262159 WLS262158:WMA262159 WVO262158:WVW262159 G327694:O327695 JC327694:JK327695 SY327694:TG327695 ACU327694:ADC327695 AMQ327694:AMY327695 AWM327694:AWU327695 BGI327694:BGQ327695 BQE327694:BQM327695 CAA327694:CAI327695 CJW327694:CKE327695 CTS327694:CUA327695 DDO327694:DDW327695 DNK327694:DNS327695 DXG327694:DXO327695 EHC327694:EHK327695 EQY327694:ERG327695 FAU327694:FBC327695 FKQ327694:FKY327695 FUM327694:FUU327695 GEI327694:GEQ327695 GOE327694:GOM327695 GYA327694:GYI327695 HHW327694:HIE327695 HRS327694:HSA327695 IBO327694:IBW327695 ILK327694:ILS327695 IVG327694:IVO327695 JFC327694:JFK327695 JOY327694:JPG327695 JYU327694:JZC327695 KIQ327694:KIY327695 KSM327694:KSU327695 LCI327694:LCQ327695 LME327694:LMM327695 LWA327694:LWI327695 MFW327694:MGE327695 MPS327694:MQA327695 MZO327694:MZW327695 NJK327694:NJS327695 NTG327694:NTO327695 ODC327694:ODK327695 OMY327694:ONG327695 OWU327694:OXC327695 PGQ327694:PGY327695 PQM327694:PQU327695 QAI327694:QAQ327695 QKE327694:QKM327695 QUA327694:QUI327695 RDW327694:REE327695 RNS327694:ROA327695 RXO327694:RXW327695 SHK327694:SHS327695 SRG327694:SRO327695 TBC327694:TBK327695 TKY327694:TLG327695 TUU327694:TVC327695 UEQ327694:UEY327695 UOM327694:UOU327695 UYI327694:UYQ327695 VIE327694:VIM327695 VSA327694:VSI327695 WBW327694:WCE327695 WLS327694:WMA327695 WVO327694:WVW327695 G393230:O393231 JC393230:JK393231 SY393230:TG393231 ACU393230:ADC393231 AMQ393230:AMY393231 AWM393230:AWU393231 BGI393230:BGQ393231 BQE393230:BQM393231 CAA393230:CAI393231 CJW393230:CKE393231 CTS393230:CUA393231 DDO393230:DDW393231 DNK393230:DNS393231 DXG393230:DXO393231 EHC393230:EHK393231 EQY393230:ERG393231 FAU393230:FBC393231 FKQ393230:FKY393231 FUM393230:FUU393231 GEI393230:GEQ393231 GOE393230:GOM393231 GYA393230:GYI393231 HHW393230:HIE393231 HRS393230:HSA393231 IBO393230:IBW393231 ILK393230:ILS393231 IVG393230:IVO393231 JFC393230:JFK393231 JOY393230:JPG393231 JYU393230:JZC393231 KIQ393230:KIY393231 KSM393230:KSU393231 LCI393230:LCQ393231 LME393230:LMM393231 LWA393230:LWI393231 MFW393230:MGE393231 MPS393230:MQA393231 MZO393230:MZW393231 NJK393230:NJS393231 NTG393230:NTO393231 ODC393230:ODK393231 OMY393230:ONG393231 OWU393230:OXC393231 PGQ393230:PGY393231 PQM393230:PQU393231 QAI393230:QAQ393231 QKE393230:QKM393231 QUA393230:QUI393231 RDW393230:REE393231 RNS393230:ROA393231 RXO393230:RXW393231 SHK393230:SHS393231 SRG393230:SRO393231 TBC393230:TBK393231 TKY393230:TLG393231 TUU393230:TVC393231 UEQ393230:UEY393231 UOM393230:UOU393231 UYI393230:UYQ393231 VIE393230:VIM393231 VSA393230:VSI393231 WBW393230:WCE393231 WLS393230:WMA393231 WVO393230:WVW393231 G458766:O458767 JC458766:JK458767 SY458766:TG458767 ACU458766:ADC458767 AMQ458766:AMY458767 AWM458766:AWU458767 BGI458766:BGQ458767 BQE458766:BQM458767 CAA458766:CAI458767 CJW458766:CKE458767 CTS458766:CUA458767 DDO458766:DDW458767 DNK458766:DNS458767 DXG458766:DXO458767 EHC458766:EHK458767 EQY458766:ERG458767 FAU458766:FBC458767 FKQ458766:FKY458767 FUM458766:FUU458767 GEI458766:GEQ458767 GOE458766:GOM458767 GYA458766:GYI458767 HHW458766:HIE458767 HRS458766:HSA458767 IBO458766:IBW458767 ILK458766:ILS458767 IVG458766:IVO458767 JFC458766:JFK458767 JOY458766:JPG458767 JYU458766:JZC458767 KIQ458766:KIY458767 KSM458766:KSU458767 LCI458766:LCQ458767 LME458766:LMM458767 LWA458766:LWI458767 MFW458766:MGE458767 MPS458766:MQA458767 MZO458766:MZW458767 NJK458766:NJS458767 NTG458766:NTO458767 ODC458766:ODK458767 OMY458766:ONG458767 OWU458766:OXC458767 PGQ458766:PGY458767 PQM458766:PQU458767 QAI458766:QAQ458767 QKE458766:QKM458767 QUA458766:QUI458767 RDW458766:REE458767 RNS458766:ROA458767 RXO458766:RXW458767 SHK458766:SHS458767 SRG458766:SRO458767 TBC458766:TBK458767 TKY458766:TLG458767 TUU458766:TVC458767 UEQ458766:UEY458767 UOM458766:UOU458767 UYI458766:UYQ458767 VIE458766:VIM458767 VSA458766:VSI458767 WBW458766:WCE458767 WLS458766:WMA458767 WVO458766:WVW458767 G524302:O524303 JC524302:JK524303 SY524302:TG524303 ACU524302:ADC524303 AMQ524302:AMY524303 AWM524302:AWU524303 BGI524302:BGQ524303 BQE524302:BQM524303 CAA524302:CAI524303 CJW524302:CKE524303 CTS524302:CUA524303 DDO524302:DDW524303 DNK524302:DNS524303 DXG524302:DXO524303 EHC524302:EHK524303 EQY524302:ERG524303 FAU524302:FBC524303 FKQ524302:FKY524303 FUM524302:FUU524303 GEI524302:GEQ524303 GOE524302:GOM524303 GYA524302:GYI524303 HHW524302:HIE524303 HRS524302:HSA524303 IBO524302:IBW524303 ILK524302:ILS524303 IVG524302:IVO524303 JFC524302:JFK524303 JOY524302:JPG524303 JYU524302:JZC524303 KIQ524302:KIY524303 KSM524302:KSU524303 LCI524302:LCQ524303 LME524302:LMM524303 LWA524302:LWI524303 MFW524302:MGE524303 MPS524302:MQA524303 MZO524302:MZW524303 NJK524302:NJS524303 NTG524302:NTO524303 ODC524302:ODK524303 OMY524302:ONG524303 OWU524302:OXC524303 PGQ524302:PGY524303 PQM524302:PQU524303 QAI524302:QAQ524303 QKE524302:QKM524303 QUA524302:QUI524303 RDW524302:REE524303 RNS524302:ROA524303 RXO524302:RXW524303 SHK524302:SHS524303 SRG524302:SRO524303 TBC524302:TBK524303 TKY524302:TLG524303 TUU524302:TVC524303 UEQ524302:UEY524303 UOM524302:UOU524303 UYI524302:UYQ524303 VIE524302:VIM524303 VSA524302:VSI524303 WBW524302:WCE524303 WLS524302:WMA524303 WVO524302:WVW524303 G589838:O589839 JC589838:JK589839 SY589838:TG589839 ACU589838:ADC589839 AMQ589838:AMY589839 AWM589838:AWU589839 BGI589838:BGQ589839 BQE589838:BQM589839 CAA589838:CAI589839 CJW589838:CKE589839 CTS589838:CUA589839 DDO589838:DDW589839 DNK589838:DNS589839 DXG589838:DXO589839 EHC589838:EHK589839 EQY589838:ERG589839 FAU589838:FBC589839 FKQ589838:FKY589839 FUM589838:FUU589839 GEI589838:GEQ589839 GOE589838:GOM589839 GYA589838:GYI589839 HHW589838:HIE589839 HRS589838:HSA589839 IBO589838:IBW589839 ILK589838:ILS589839 IVG589838:IVO589839 JFC589838:JFK589839 JOY589838:JPG589839 JYU589838:JZC589839 KIQ589838:KIY589839 KSM589838:KSU589839 LCI589838:LCQ589839 LME589838:LMM589839 LWA589838:LWI589839 MFW589838:MGE589839 MPS589838:MQA589839 MZO589838:MZW589839 NJK589838:NJS589839 NTG589838:NTO589839 ODC589838:ODK589839 OMY589838:ONG589839 OWU589838:OXC589839 PGQ589838:PGY589839 PQM589838:PQU589839 QAI589838:QAQ589839 QKE589838:QKM589839 QUA589838:QUI589839 RDW589838:REE589839 RNS589838:ROA589839 RXO589838:RXW589839 SHK589838:SHS589839 SRG589838:SRO589839 TBC589838:TBK589839 TKY589838:TLG589839 TUU589838:TVC589839 UEQ589838:UEY589839 UOM589838:UOU589839 UYI589838:UYQ589839 VIE589838:VIM589839 VSA589838:VSI589839 WBW589838:WCE589839 WLS589838:WMA589839 WVO589838:WVW589839 G655374:O655375 JC655374:JK655375 SY655374:TG655375 ACU655374:ADC655375 AMQ655374:AMY655375 AWM655374:AWU655375 BGI655374:BGQ655375 BQE655374:BQM655375 CAA655374:CAI655375 CJW655374:CKE655375 CTS655374:CUA655375 DDO655374:DDW655375 DNK655374:DNS655375 DXG655374:DXO655375 EHC655374:EHK655375 EQY655374:ERG655375 FAU655374:FBC655375 FKQ655374:FKY655375 FUM655374:FUU655375 GEI655374:GEQ655375 GOE655374:GOM655375 GYA655374:GYI655375 HHW655374:HIE655375 HRS655374:HSA655375 IBO655374:IBW655375 ILK655374:ILS655375 IVG655374:IVO655375 JFC655374:JFK655375 JOY655374:JPG655375 JYU655374:JZC655375 KIQ655374:KIY655375 KSM655374:KSU655375 LCI655374:LCQ655375 LME655374:LMM655375 LWA655374:LWI655375 MFW655374:MGE655375 MPS655374:MQA655375 MZO655374:MZW655375 NJK655374:NJS655375 NTG655374:NTO655375 ODC655374:ODK655375 OMY655374:ONG655375 OWU655374:OXC655375 PGQ655374:PGY655375 PQM655374:PQU655375 QAI655374:QAQ655375 QKE655374:QKM655375 QUA655374:QUI655375 RDW655374:REE655375 RNS655374:ROA655375 RXO655374:RXW655375 SHK655374:SHS655375 SRG655374:SRO655375 TBC655374:TBK655375 TKY655374:TLG655375 TUU655374:TVC655375 UEQ655374:UEY655375 UOM655374:UOU655375 UYI655374:UYQ655375 VIE655374:VIM655375 VSA655374:VSI655375 WBW655374:WCE655375 WLS655374:WMA655375 WVO655374:WVW655375 G720910:O720911 JC720910:JK720911 SY720910:TG720911 ACU720910:ADC720911 AMQ720910:AMY720911 AWM720910:AWU720911 BGI720910:BGQ720911 BQE720910:BQM720911 CAA720910:CAI720911 CJW720910:CKE720911 CTS720910:CUA720911 DDO720910:DDW720911 DNK720910:DNS720911 DXG720910:DXO720911 EHC720910:EHK720911 EQY720910:ERG720911 FAU720910:FBC720911 FKQ720910:FKY720911 FUM720910:FUU720911 GEI720910:GEQ720911 GOE720910:GOM720911 GYA720910:GYI720911 HHW720910:HIE720911 HRS720910:HSA720911 IBO720910:IBW720911 ILK720910:ILS720911 IVG720910:IVO720911 JFC720910:JFK720911 JOY720910:JPG720911 JYU720910:JZC720911 KIQ720910:KIY720911 KSM720910:KSU720911 LCI720910:LCQ720911 LME720910:LMM720911 LWA720910:LWI720911 MFW720910:MGE720911 MPS720910:MQA720911 MZO720910:MZW720911 NJK720910:NJS720911 NTG720910:NTO720911 ODC720910:ODK720911 OMY720910:ONG720911 OWU720910:OXC720911 PGQ720910:PGY720911 PQM720910:PQU720911 QAI720910:QAQ720911 QKE720910:QKM720911 QUA720910:QUI720911 RDW720910:REE720911 RNS720910:ROA720911 RXO720910:RXW720911 SHK720910:SHS720911 SRG720910:SRO720911 TBC720910:TBK720911 TKY720910:TLG720911 TUU720910:TVC720911 UEQ720910:UEY720911 UOM720910:UOU720911 UYI720910:UYQ720911 VIE720910:VIM720911 VSA720910:VSI720911 WBW720910:WCE720911 WLS720910:WMA720911 WVO720910:WVW720911 G786446:O786447 JC786446:JK786447 SY786446:TG786447 ACU786446:ADC786447 AMQ786446:AMY786447 AWM786446:AWU786447 BGI786446:BGQ786447 BQE786446:BQM786447 CAA786446:CAI786447 CJW786446:CKE786447 CTS786446:CUA786447 DDO786446:DDW786447 DNK786446:DNS786447 DXG786446:DXO786447 EHC786446:EHK786447 EQY786446:ERG786447 FAU786446:FBC786447 FKQ786446:FKY786447 FUM786446:FUU786447 GEI786446:GEQ786447 GOE786446:GOM786447 GYA786446:GYI786447 HHW786446:HIE786447 HRS786446:HSA786447 IBO786446:IBW786447 ILK786446:ILS786447 IVG786446:IVO786447 JFC786446:JFK786447 JOY786446:JPG786447 JYU786446:JZC786447 KIQ786446:KIY786447 KSM786446:KSU786447 LCI786446:LCQ786447 LME786446:LMM786447 LWA786446:LWI786447 MFW786446:MGE786447 MPS786446:MQA786447 MZO786446:MZW786447 NJK786446:NJS786447 NTG786446:NTO786447 ODC786446:ODK786447 OMY786446:ONG786447 OWU786446:OXC786447 PGQ786446:PGY786447 PQM786446:PQU786447 QAI786446:QAQ786447 QKE786446:QKM786447 QUA786446:QUI786447 RDW786446:REE786447 RNS786446:ROA786447 RXO786446:RXW786447 SHK786446:SHS786447 SRG786446:SRO786447 TBC786446:TBK786447 TKY786446:TLG786447 TUU786446:TVC786447 UEQ786446:UEY786447 UOM786446:UOU786447 UYI786446:UYQ786447 VIE786446:VIM786447 VSA786446:VSI786447 WBW786446:WCE786447 WLS786446:WMA786447 WVO786446:WVW786447 G851982:O851983 JC851982:JK851983 SY851982:TG851983 ACU851982:ADC851983 AMQ851982:AMY851983 AWM851982:AWU851983 BGI851982:BGQ851983 BQE851982:BQM851983 CAA851982:CAI851983 CJW851982:CKE851983 CTS851982:CUA851983 DDO851982:DDW851983 DNK851982:DNS851983 DXG851982:DXO851983 EHC851982:EHK851983 EQY851982:ERG851983 FAU851982:FBC851983 FKQ851982:FKY851983 FUM851982:FUU851983 GEI851982:GEQ851983 GOE851982:GOM851983 GYA851982:GYI851983 HHW851982:HIE851983 HRS851982:HSA851983 IBO851982:IBW851983 ILK851982:ILS851983 IVG851982:IVO851983 JFC851982:JFK851983 JOY851982:JPG851983 JYU851982:JZC851983 KIQ851982:KIY851983 KSM851982:KSU851983 LCI851982:LCQ851983 LME851982:LMM851983 LWA851982:LWI851983 MFW851982:MGE851983 MPS851982:MQA851983 MZO851982:MZW851983 NJK851982:NJS851983 NTG851982:NTO851983 ODC851982:ODK851983 OMY851982:ONG851983 OWU851982:OXC851983 PGQ851982:PGY851983 PQM851982:PQU851983 QAI851982:QAQ851983 QKE851982:QKM851983 QUA851982:QUI851983 RDW851982:REE851983 RNS851982:ROA851983 RXO851982:RXW851983 SHK851982:SHS851983 SRG851982:SRO851983 TBC851982:TBK851983 TKY851982:TLG851983 TUU851982:TVC851983 UEQ851982:UEY851983 UOM851982:UOU851983 UYI851982:UYQ851983 VIE851982:VIM851983 VSA851982:VSI851983 WBW851982:WCE851983 WLS851982:WMA851983 WVO851982:WVW851983 G917518:O917519 JC917518:JK917519 SY917518:TG917519 ACU917518:ADC917519 AMQ917518:AMY917519 AWM917518:AWU917519 BGI917518:BGQ917519 BQE917518:BQM917519 CAA917518:CAI917519 CJW917518:CKE917519 CTS917518:CUA917519 DDO917518:DDW917519 DNK917518:DNS917519 DXG917518:DXO917519 EHC917518:EHK917519 EQY917518:ERG917519 FAU917518:FBC917519 FKQ917518:FKY917519 FUM917518:FUU917519 GEI917518:GEQ917519 GOE917518:GOM917519 GYA917518:GYI917519 HHW917518:HIE917519 HRS917518:HSA917519 IBO917518:IBW917519 ILK917518:ILS917519 IVG917518:IVO917519 JFC917518:JFK917519 JOY917518:JPG917519 JYU917518:JZC917519 KIQ917518:KIY917519 KSM917518:KSU917519 LCI917518:LCQ917519 LME917518:LMM917519 LWA917518:LWI917519 MFW917518:MGE917519 MPS917518:MQA917519 MZO917518:MZW917519 NJK917518:NJS917519 NTG917518:NTO917519 ODC917518:ODK917519 OMY917518:ONG917519 OWU917518:OXC917519 PGQ917518:PGY917519 PQM917518:PQU917519 QAI917518:QAQ917519 QKE917518:QKM917519 QUA917518:QUI917519 RDW917518:REE917519 RNS917518:ROA917519 RXO917518:RXW917519 SHK917518:SHS917519 SRG917518:SRO917519 TBC917518:TBK917519 TKY917518:TLG917519 TUU917518:TVC917519 UEQ917518:UEY917519 UOM917518:UOU917519 UYI917518:UYQ917519 VIE917518:VIM917519 VSA917518:VSI917519 WBW917518:WCE917519 WLS917518:WMA917519 WVO917518:WVW917519 G983054:O983055 JC983054:JK983055 SY983054:TG983055 ACU983054:ADC983055 AMQ983054:AMY983055 AWM983054:AWU983055 BGI983054:BGQ983055 BQE983054:BQM983055 CAA983054:CAI983055 CJW983054:CKE983055 CTS983054:CUA983055 DDO983054:DDW983055 DNK983054:DNS983055 DXG983054:DXO983055 EHC983054:EHK983055 EQY983054:ERG983055 FAU983054:FBC983055 FKQ983054:FKY983055 FUM983054:FUU983055 GEI983054:GEQ983055 GOE983054:GOM983055 GYA983054:GYI983055 HHW983054:HIE983055 HRS983054:HSA983055 IBO983054:IBW983055 ILK983054:ILS983055 IVG983054:IVO983055 JFC983054:JFK983055 JOY983054:JPG983055 JYU983054:JZC983055 KIQ983054:KIY983055 KSM983054:KSU983055 LCI983054:LCQ983055 LME983054:LMM983055 LWA983054:LWI983055 MFW983054:MGE983055 MPS983054:MQA983055 MZO983054:MZW983055 NJK983054:NJS983055 NTG983054:NTO983055 ODC983054:ODK983055 OMY983054:ONG983055 OWU983054:OXC983055 PGQ983054:PGY983055 PQM983054:PQU983055 QAI983054:QAQ983055 QKE983054:QKM983055 QUA983054:QUI983055 RDW983054:REE983055 RNS983054:ROA983055 RXO983054:RXW983055 SHK983054:SHS983055 SRG983054:SRO983055 TBC983054:TBK983055 TKY983054:TLG983055 TUU983054:TVC983055 UEQ983054:UEY983055 UOM983054:UOU983055 UYI983054:UYQ983055 VIE983054:VIM983055 VSA983054:VSI983055 WBW983054:WCE983055 WLS983054:WMA983055 WVO983054:WVW983055 JL6:JU7 TH6:TQ7 ADD6:ADM7 AMZ6:ANI7 AWV6:AXE7 BGR6:BHA7 BQN6:BQW7 CAJ6:CAS7 CKF6:CKO7 CUB6:CUK7 DDX6:DEG7 DNT6:DOC7 DXP6:DXY7 EHL6:EHU7 ERH6:ERQ7 FBD6:FBM7 FKZ6:FLI7 FUV6:FVE7 GER6:GFA7 GON6:GOW7 GYJ6:GYS7 HIF6:HIO7 HSB6:HSK7 IBX6:ICG7 ILT6:IMC7 IVP6:IVY7 JFL6:JFU7 JPH6:JPQ7 JZD6:JZM7 KIZ6:KJI7 KSV6:KTE7 LCR6:LDA7 LMN6:LMW7 LWJ6:LWS7 MGF6:MGO7 MQB6:MQK7 MZX6:NAG7 NJT6:NKC7 NTP6:NTY7 ODL6:ODU7 ONH6:ONQ7 OXD6:OXM7 PGZ6:PHI7 PQV6:PRE7 QAR6:QBA7 QKN6:QKW7 QUJ6:QUS7 REF6:REO7 ROB6:ROK7 RXX6:RYG7 SHT6:SIC7 SRP6:SRY7 TBL6:TBU7 TLH6:TLQ7 TVD6:TVM7 UEZ6:UFI7 UOV6:UPE7 UYR6:UZA7 VIN6:VIW7 VSJ6:VSS7 WCF6:WCO7 WMB6:WMK7 WVX6:WWG7 P65554:Y65555 JL65554:JU65555 TH65554:TQ65555 ADD65554:ADM65555 AMZ65554:ANI65555 AWV65554:AXE65555 BGR65554:BHA65555 BQN65554:BQW65555 CAJ65554:CAS65555 CKF65554:CKO65555 CUB65554:CUK65555 DDX65554:DEG65555 DNT65554:DOC65555 DXP65554:DXY65555 EHL65554:EHU65555 ERH65554:ERQ65555 FBD65554:FBM65555 FKZ65554:FLI65555 FUV65554:FVE65555 GER65554:GFA65555 GON65554:GOW65555 GYJ65554:GYS65555 HIF65554:HIO65555 HSB65554:HSK65555 IBX65554:ICG65555 ILT65554:IMC65555 IVP65554:IVY65555 JFL65554:JFU65555 JPH65554:JPQ65555 JZD65554:JZM65555 KIZ65554:KJI65555 KSV65554:KTE65555 LCR65554:LDA65555 LMN65554:LMW65555 LWJ65554:LWS65555 MGF65554:MGO65555 MQB65554:MQK65555 MZX65554:NAG65555 NJT65554:NKC65555 NTP65554:NTY65555 ODL65554:ODU65555 ONH65554:ONQ65555 OXD65554:OXM65555 PGZ65554:PHI65555 PQV65554:PRE65555 QAR65554:QBA65555 QKN65554:QKW65555 QUJ65554:QUS65555 REF65554:REO65555 ROB65554:ROK65555 RXX65554:RYG65555 SHT65554:SIC65555 SRP65554:SRY65555 TBL65554:TBU65555 TLH65554:TLQ65555 TVD65554:TVM65555 UEZ65554:UFI65555 UOV65554:UPE65555 UYR65554:UZA65555 VIN65554:VIW65555 VSJ65554:VSS65555 WCF65554:WCO65555 WMB65554:WMK65555 WVX65554:WWG65555 P131090:Y131091 JL131090:JU131091 TH131090:TQ131091 ADD131090:ADM131091 AMZ131090:ANI131091 AWV131090:AXE131091 BGR131090:BHA131091 BQN131090:BQW131091 CAJ131090:CAS131091 CKF131090:CKO131091 CUB131090:CUK131091 DDX131090:DEG131091 DNT131090:DOC131091 DXP131090:DXY131091 EHL131090:EHU131091 ERH131090:ERQ131091 FBD131090:FBM131091 FKZ131090:FLI131091 FUV131090:FVE131091 GER131090:GFA131091 GON131090:GOW131091 GYJ131090:GYS131091 HIF131090:HIO131091 HSB131090:HSK131091 IBX131090:ICG131091 ILT131090:IMC131091 IVP131090:IVY131091 JFL131090:JFU131091 JPH131090:JPQ131091 JZD131090:JZM131091 KIZ131090:KJI131091 KSV131090:KTE131091 LCR131090:LDA131091 LMN131090:LMW131091 LWJ131090:LWS131091 MGF131090:MGO131091 MQB131090:MQK131091 MZX131090:NAG131091 NJT131090:NKC131091 NTP131090:NTY131091 ODL131090:ODU131091 ONH131090:ONQ131091 OXD131090:OXM131091 PGZ131090:PHI131091 PQV131090:PRE131091 QAR131090:QBA131091 QKN131090:QKW131091 QUJ131090:QUS131091 REF131090:REO131091 ROB131090:ROK131091 RXX131090:RYG131091 SHT131090:SIC131091 SRP131090:SRY131091 TBL131090:TBU131091 TLH131090:TLQ131091 TVD131090:TVM131091 UEZ131090:UFI131091 UOV131090:UPE131091 UYR131090:UZA131091 VIN131090:VIW131091 VSJ131090:VSS131091 WCF131090:WCO131091 WMB131090:WMK131091 WVX131090:WWG131091 P196626:Y196627 JL196626:JU196627 TH196626:TQ196627 ADD196626:ADM196627 AMZ196626:ANI196627 AWV196626:AXE196627 BGR196626:BHA196627 BQN196626:BQW196627 CAJ196626:CAS196627 CKF196626:CKO196627 CUB196626:CUK196627 DDX196626:DEG196627 DNT196626:DOC196627 DXP196626:DXY196627 EHL196626:EHU196627 ERH196626:ERQ196627 FBD196626:FBM196627 FKZ196626:FLI196627 FUV196626:FVE196627 GER196626:GFA196627 GON196626:GOW196627 GYJ196626:GYS196627 HIF196626:HIO196627 HSB196626:HSK196627 IBX196626:ICG196627 ILT196626:IMC196627 IVP196626:IVY196627 JFL196626:JFU196627 JPH196626:JPQ196627 JZD196626:JZM196627 KIZ196626:KJI196627 KSV196626:KTE196627 LCR196626:LDA196627 LMN196626:LMW196627 LWJ196626:LWS196627 MGF196626:MGO196627 MQB196626:MQK196627 MZX196626:NAG196627 NJT196626:NKC196627 NTP196626:NTY196627 ODL196626:ODU196627 ONH196626:ONQ196627 OXD196626:OXM196627 PGZ196626:PHI196627 PQV196626:PRE196627 QAR196626:QBA196627 QKN196626:QKW196627 QUJ196626:QUS196627 REF196626:REO196627 ROB196626:ROK196627 RXX196626:RYG196627 SHT196626:SIC196627 SRP196626:SRY196627 TBL196626:TBU196627 TLH196626:TLQ196627 TVD196626:TVM196627 UEZ196626:UFI196627 UOV196626:UPE196627 UYR196626:UZA196627 VIN196626:VIW196627 VSJ196626:VSS196627 WCF196626:WCO196627 WMB196626:WMK196627 WVX196626:WWG196627 P262162:Y262163 JL262162:JU262163 TH262162:TQ262163 ADD262162:ADM262163 AMZ262162:ANI262163 AWV262162:AXE262163 BGR262162:BHA262163 BQN262162:BQW262163 CAJ262162:CAS262163 CKF262162:CKO262163 CUB262162:CUK262163 DDX262162:DEG262163 DNT262162:DOC262163 DXP262162:DXY262163 EHL262162:EHU262163 ERH262162:ERQ262163 FBD262162:FBM262163 FKZ262162:FLI262163 FUV262162:FVE262163 GER262162:GFA262163 GON262162:GOW262163 GYJ262162:GYS262163 HIF262162:HIO262163 HSB262162:HSK262163 IBX262162:ICG262163 ILT262162:IMC262163 IVP262162:IVY262163 JFL262162:JFU262163 JPH262162:JPQ262163 JZD262162:JZM262163 KIZ262162:KJI262163 KSV262162:KTE262163 LCR262162:LDA262163 LMN262162:LMW262163 LWJ262162:LWS262163 MGF262162:MGO262163 MQB262162:MQK262163 MZX262162:NAG262163 NJT262162:NKC262163 NTP262162:NTY262163 ODL262162:ODU262163 ONH262162:ONQ262163 OXD262162:OXM262163 PGZ262162:PHI262163 PQV262162:PRE262163 QAR262162:QBA262163 QKN262162:QKW262163 QUJ262162:QUS262163 REF262162:REO262163 ROB262162:ROK262163 RXX262162:RYG262163 SHT262162:SIC262163 SRP262162:SRY262163 TBL262162:TBU262163 TLH262162:TLQ262163 TVD262162:TVM262163 UEZ262162:UFI262163 UOV262162:UPE262163 UYR262162:UZA262163 VIN262162:VIW262163 VSJ262162:VSS262163 WCF262162:WCO262163 WMB262162:WMK262163 WVX262162:WWG262163 P327698:Y327699 JL327698:JU327699 TH327698:TQ327699 ADD327698:ADM327699 AMZ327698:ANI327699 AWV327698:AXE327699 BGR327698:BHA327699 BQN327698:BQW327699 CAJ327698:CAS327699 CKF327698:CKO327699 CUB327698:CUK327699 DDX327698:DEG327699 DNT327698:DOC327699 DXP327698:DXY327699 EHL327698:EHU327699 ERH327698:ERQ327699 FBD327698:FBM327699 FKZ327698:FLI327699 FUV327698:FVE327699 GER327698:GFA327699 GON327698:GOW327699 GYJ327698:GYS327699 HIF327698:HIO327699 HSB327698:HSK327699 IBX327698:ICG327699 ILT327698:IMC327699 IVP327698:IVY327699 JFL327698:JFU327699 JPH327698:JPQ327699 JZD327698:JZM327699 KIZ327698:KJI327699 KSV327698:KTE327699 LCR327698:LDA327699 LMN327698:LMW327699 LWJ327698:LWS327699 MGF327698:MGO327699 MQB327698:MQK327699 MZX327698:NAG327699 NJT327698:NKC327699 NTP327698:NTY327699 ODL327698:ODU327699 ONH327698:ONQ327699 OXD327698:OXM327699 PGZ327698:PHI327699 PQV327698:PRE327699 QAR327698:QBA327699 QKN327698:QKW327699 QUJ327698:QUS327699 REF327698:REO327699 ROB327698:ROK327699 RXX327698:RYG327699 SHT327698:SIC327699 SRP327698:SRY327699 TBL327698:TBU327699 TLH327698:TLQ327699 TVD327698:TVM327699 UEZ327698:UFI327699 UOV327698:UPE327699 UYR327698:UZA327699 VIN327698:VIW327699 VSJ327698:VSS327699 WCF327698:WCO327699 WMB327698:WMK327699 WVX327698:WWG327699 P393234:Y393235 JL393234:JU393235 TH393234:TQ393235 ADD393234:ADM393235 AMZ393234:ANI393235 AWV393234:AXE393235 BGR393234:BHA393235 BQN393234:BQW393235 CAJ393234:CAS393235 CKF393234:CKO393235 CUB393234:CUK393235 DDX393234:DEG393235 DNT393234:DOC393235 DXP393234:DXY393235 EHL393234:EHU393235 ERH393234:ERQ393235 FBD393234:FBM393235 FKZ393234:FLI393235 FUV393234:FVE393235 GER393234:GFA393235 GON393234:GOW393235 GYJ393234:GYS393235 HIF393234:HIO393235 HSB393234:HSK393235 IBX393234:ICG393235 ILT393234:IMC393235 IVP393234:IVY393235 JFL393234:JFU393235 JPH393234:JPQ393235 JZD393234:JZM393235 KIZ393234:KJI393235 KSV393234:KTE393235 LCR393234:LDA393235 LMN393234:LMW393235 LWJ393234:LWS393235 MGF393234:MGO393235 MQB393234:MQK393235 MZX393234:NAG393235 NJT393234:NKC393235 NTP393234:NTY393235 ODL393234:ODU393235 ONH393234:ONQ393235 OXD393234:OXM393235 PGZ393234:PHI393235 PQV393234:PRE393235 QAR393234:QBA393235 QKN393234:QKW393235 QUJ393234:QUS393235 REF393234:REO393235 ROB393234:ROK393235 RXX393234:RYG393235 SHT393234:SIC393235 SRP393234:SRY393235 TBL393234:TBU393235 TLH393234:TLQ393235 TVD393234:TVM393235 UEZ393234:UFI393235 UOV393234:UPE393235 UYR393234:UZA393235 VIN393234:VIW393235 VSJ393234:VSS393235 WCF393234:WCO393235 WMB393234:WMK393235 WVX393234:WWG393235 P458770:Y458771 JL458770:JU458771 TH458770:TQ458771 ADD458770:ADM458771 AMZ458770:ANI458771 AWV458770:AXE458771 BGR458770:BHA458771 BQN458770:BQW458771 CAJ458770:CAS458771 CKF458770:CKO458771 CUB458770:CUK458771 DDX458770:DEG458771 DNT458770:DOC458771 DXP458770:DXY458771 EHL458770:EHU458771 ERH458770:ERQ458771 FBD458770:FBM458771 FKZ458770:FLI458771 FUV458770:FVE458771 GER458770:GFA458771 GON458770:GOW458771 GYJ458770:GYS458771 HIF458770:HIO458771 HSB458770:HSK458771 IBX458770:ICG458771 ILT458770:IMC458771 IVP458770:IVY458771 JFL458770:JFU458771 JPH458770:JPQ458771 JZD458770:JZM458771 KIZ458770:KJI458771 KSV458770:KTE458771 LCR458770:LDA458771 LMN458770:LMW458771 LWJ458770:LWS458771 MGF458770:MGO458771 MQB458770:MQK458771 MZX458770:NAG458771 NJT458770:NKC458771 NTP458770:NTY458771 ODL458770:ODU458771 ONH458770:ONQ458771 OXD458770:OXM458771 PGZ458770:PHI458771 PQV458770:PRE458771 QAR458770:QBA458771 QKN458770:QKW458771 QUJ458770:QUS458771 REF458770:REO458771 ROB458770:ROK458771 RXX458770:RYG458771 SHT458770:SIC458771 SRP458770:SRY458771 TBL458770:TBU458771 TLH458770:TLQ458771 TVD458770:TVM458771 UEZ458770:UFI458771 UOV458770:UPE458771 UYR458770:UZA458771 VIN458770:VIW458771 VSJ458770:VSS458771 WCF458770:WCO458771 WMB458770:WMK458771 WVX458770:WWG458771 P524306:Y524307 JL524306:JU524307 TH524306:TQ524307 ADD524306:ADM524307 AMZ524306:ANI524307 AWV524306:AXE524307 BGR524306:BHA524307 BQN524306:BQW524307 CAJ524306:CAS524307 CKF524306:CKO524307 CUB524306:CUK524307 DDX524306:DEG524307 DNT524306:DOC524307 DXP524306:DXY524307 EHL524306:EHU524307 ERH524306:ERQ524307 FBD524306:FBM524307 FKZ524306:FLI524307 FUV524306:FVE524307 GER524306:GFA524307 GON524306:GOW524307 GYJ524306:GYS524307 HIF524306:HIO524307 HSB524306:HSK524307 IBX524306:ICG524307 ILT524306:IMC524307 IVP524306:IVY524307 JFL524306:JFU524307 JPH524306:JPQ524307 JZD524306:JZM524307 KIZ524306:KJI524307 KSV524306:KTE524307 LCR524306:LDA524307 LMN524306:LMW524307 LWJ524306:LWS524307 MGF524306:MGO524307 MQB524306:MQK524307 MZX524306:NAG524307 NJT524306:NKC524307 NTP524306:NTY524307 ODL524306:ODU524307 ONH524306:ONQ524307 OXD524306:OXM524307 PGZ524306:PHI524307 PQV524306:PRE524307 QAR524306:QBA524307 QKN524306:QKW524307 QUJ524306:QUS524307 REF524306:REO524307 ROB524306:ROK524307 RXX524306:RYG524307 SHT524306:SIC524307 SRP524306:SRY524307 TBL524306:TBU524307 TLH524306:TLQ524307 TVD524306:TVM524307 UEZ524306:UFI524307 UOV524306:UPE524307 UYR524306:UZA524307 VIN524306:VIW524307 VSJ524306:VSS524307 WCF524306:WCO524307 WMB524306:WMK524307 WVX524306:WWG524307 P589842:Y589843 JL589842:JU589843 TH589842:TQ589843 ADD589842:ADM589843 AMZ589842:ANI589843 AWV589842:AXE589843 BGR589842:BHA589843 BQN589842:BQW589843 CAJ589842:CAS589843 CKF589842:CKO589843 CUB589842:CUK589843 DDX589842:DEG589843 DNT589842:DOC589843 DXP589842:DXY589843 EHL589842:EHU589843 ERH589842:ERQ589843 FBD589842:FBM589843 FKZ589842:FLI589843 FUV589842:FVE589843 GER589842:GFA589843 GON589842:GOW589843 GYJ589842:GYS589843 HIF589842:HIO589843 HSB589842:HSK589843 IBX589842:ICG589843 ILT589842:IMC589843 IVP589842:IVY589843 JFL589842:JFU589843 JPH589842:JPQ589843 JZD589842:JZM589843 KIZ589842:KJI589843 KSV589842:KTE589843 LCR589842:LDA589843 LMN589842:LMW589843 LWJ589842:LWS589843 MGF589842:MGO589843 MQB589842:MQK589843 MZX589842:NAG589843 NJT589842:NKC589843 NTP589842:NTY589843 ODL589842:ODU589843 ONH589842:ONQ589843 OXD589842:OXM589843 PGZ589842:PHI589843 PQV589842:PRE589843 QAR589842:QBA589843 QKN589842:QKW589843 QUJ589842:QUS589843 REF589842:REO589843 ROB589842:ROK589843 RXX589842:RYG589843 SHT589842:SIC589843 SRP589842:SRY589843 TBL589842:TBU589843 TLH589842:TLQ589843 TVD589842:TVM589843 UEZ589842:UFI589843 UOV589842:UPE589843 UYR589842:UZA589843 VIN589842:VIW589843 VSJ589842:VSS589843 WCF589842:WCO589843 WMB589842:WMK589843 WVX589842:WWG589843 P655378:Y655379 JL655378:JU655379 TH655378:TQ655379 ADD655378:ADM655379 AMZ655378:ANI655379 AWV655378:AXE655379 BGR655378:BHA655379 BQN655378:BQW655379 CAJ655378:CAS655379 CKF655378:CKO655379 CUB655378:CUK655379 DDX655378:DEG655379 DNT655378:DOC655379 DXP655378:DXY655379 EHL655378:EHU655379 ERH655378:ERQ655379 FBD655378:FBM655379 FKZ655378:FLI655379 FUV655378:FVE655379 GER655378:GFA655379 GON655378:GOW655379 GYJ655378:GYS655379 HIF655378:HIO655379 HSB655378:HSK655379 IBX655378:ICG655379 ILT655378:IMC655379 IVP655378:IVY655379 JFL655378:JFU655379 JPH655378:JPQ655379 JZD655378:JZM655379 KIZ655378:KJI655379 KSV655378:KTE655379 LCR655378:LDA655379 LMN655378:LMW655379 LWJ655378:LWS655379 MGF655378:MGO655379 MQB655378:MQK655379 MZX655378:NAG655379 NJT655378:NKC655379 NTP655378:NTY655379 ODL655378:ODU655379 ONH655378:ONQ655379 OXD655378:OXM655379 PGZ655378:PHI655379 PQV655378:PRE655379 QAR655378:QBA655379 QKN655378:QKW655379 QUJ655378:QUS655379 REF655378:REO655379 ROB655378:ROK655379 RXX655378:RYG655379 SHT655378:SIC655379 SRP655378:SRY655379 TBL655378:TBU655379 TLH655378:TLQ655379 TVD655378:TVM655379 UEZ655378:UFI655379 UOV655378:UPE655379 UYR655378:UZA655379 VIN655378:VIW655379 VSJ655378:VSS655379 WCF655378:WCO655379 WMB655378:WMK655379 WVX655378:WWG655379 P720914:Y720915 JL720914:JU720915 TH720914:TQ720915 ADD720914:ADM720915 AMZ720914:ANI720915 AWV720914:AXE720915 BGR720914:BHA720915 BQN720914:BQW720915 CAJ720914:CAS720915 CKF720914:CKO720915 CUB720914:CUK720915 DDX720914:DEG720915 DNT720914:DOC720915 DXP720914:DXY720915 EHL720914:EHU720915 ERH720914:ERQ720915 FBD720914:FBM720915 FKZ720914:FLI720915 FUV720914:FVE720915 GER720914:GFA720915 GON720914:GOW720915 GYJ720914:GYS720915 HIF720914:HIO720915 HSB720914:HSK720915 IBX720914:ICG720915 ILT720914:IMC720915 IVP720914:IVY720915 JFL720914:JFU720915 JPH720914:JPQ720915 JZD720914:JZM720915 KIZ720914:KJI720915 KSV720914:KTE720915 LCR720914:LDA720915 LMN720914:LMW720915 LWJ720914:LWS720915 MGF720914:MGO720915 MQB720914:MQK720915 MZX720914:NAG720915 NJT720914:NKC720915 NTP720914:NTY720915 ODL720914:ODU720915 ONH720914:ONQ720915 OXD720914:OXM720915 PGZ720914:PHI720915 PQV720914:PRE720915 QAR720914:QBA720915 QKN720914:QKW720915 QUJ720914:QUS720915 REF720914:REO720915 ROB720914:ROK720915 RXX720914:RYG720915 SHT720914:SIC720915 SRP720914:SRY720915 TBL720914:TBU720915 TLH720914:TLQ720915 TVD720914:TVM720915 UEZ720914:UFI720915 UOV720914:UPE720915 UYR720914:UZA720915 VIN720914:VIW720915 VSJ720914:VSS720915 WCF720914:WCO720915 WMB720914:WMK720915 WVX720914:WWG720915 P786450:Y786451 JL786450:JU786451 TH786450:TQ786451 ADD786450:ADM786451 AMZ786450:ANI786451 AWV786450:AXE786451 BGR786450:BHA786451 BQN786450:BQW786451 CAJ786450:CAS786451 CKF786450:CKO786451 CUB786450:CUK786451 DDX786450:DEG786451 DNT786450:DOC786451 DXP786450:DXY786451 EHL786450:EHU786451 ERH786450:ERQ786451 FBD786450:FBM786451 FKZ786450:FLI786451 FUV786450:FVE786451 GER786450:GFA786451 GON786450:GOW786451 GYJ786450:GYS786451 HIF786450:HIO786451 HSB786450:HSK786451 IBX786450:ICG786451 ILT786450:IMC786451 IVP786450:IVY786451 JFL786450:JFU786451 JPH786450:JPQ786451 JZD786450:JZM786451 KIZ786450:KJI786451 KSV786450:KTE786451 LCR786450:LDA786451 LMN786450:LMW786451 LWJ786450:LWS786451 MGF786450:MGO786451 MQB786450:MQK786451 MZX786450:NAG786451 NJT786450:NKC786451 NTP786450:NTY786451 ODL786450:ODU786451 ONH786450:ONQ786451 OXD786450:OXM786451 PGZ786450:PHI786451 PQV786450:PRE786451 QAR786450:QBA786451 QKN786450:QKW786451 QUJ786450:QUS786451 REF786450:REO786451 ROB786450:ROK786451 RXX786450:RYG786451 SHT786450:SIC786451 SRP786450:SRY786451 TBL786450:TBU786451 TLH786450:TLQ786451 TVD786450:TVM786451 UEZ786450:UFI786451 UOV786450:UPE786451 UYR786450:UZA786451 VIN786450:VIW786451 VSJ786450:VSS786451 WCF786450:WCO786451 WMB786450:WMK786451 WVX786450:WWG786451 P851986:Y851987 JL851986:JU851987 TH851986:TQ851987 ADD851986:ADM851987 AMZ851986:ANI851987 AWV851986:AXE851987 BGR851986:BHA851987 BQN851986:BQW851987 CAJ851986:CAS851987 CKF851986:CKO851987 CUB851986:CUK851987 DDX851986:DEG851987 DNT851986:DOC851987 DXP851986:DXY851987 EHL851986:EHU851987 ERH851986:ERQ851987 FBD851986:FBM851987 FKZ851986:FLI851987 FUV851986:FVE851987 GER851986:GFA851987 GON851986:GOW851987 GYJ851986:GYS851987 HIF851986:HIO851987 HSB851986:HSK851987 IBX851986:ICG851987 ILT851986:IMC851987 IVP851986:IVY851987 JFL851986:JFU851987 JPH851986:JPQ851987 JZD851986:JZM851987 KIZ851986:KJI851987 KSV851986:KTE851987 LCR851986:LDA851987 LMN851986:LMW851987 LWJ851986:LWS851987 MGF851986:MGO851987 MQB851986:MQK851987 MZX851986:NAG851987 NJT851986:NKC851987 NTP851986:NTY851987 ODL851986:ODU851987 ONH851986:ONQ851987 OXD851986:OXM851987 PGZ851986:PHI851987 PQV851986:PRE851987 QAR851986:QBA851987 QKN851986:QKW851987 QUJ851986:QUS851987 REF851986:REO851987 ROB851986:ROK851987 RXX851986:RYG851987 SHT851986:SIC851987 SRP851986:SRY851987 TBL851986:TBU851987 TLH851986:TLQ851987 TVD851986:TVM851987 UEZ851986:UFI851987 UOV851986:UPE851987 UYR851986:UZA851987 VIN851986:VIW851987 VSJ851986:VSS851987 WCF851986:WCO851987 WMB851986:WMK851987 WVX851986:WWG851987 P917522:Y917523 JL917522:JU917523 TH917522:TQ917523 ADD917522:ADM917523 AMZ917522:ANI917523 AWV917522:AXE917523 BGR917522:BHA917523 BQN917522:BQW917523 CAJ917522:CAS917523 CKF917522:CKO917523 CUB917522:CUK917523 DDX917522:DEG917523 DNT917522:DOC917523 DXP917522:DXY917523 EHL917522:EHU917523 ERH917522:ERQ917523 FBD917522:FBM917523 FKZ917522:FLI917523 FUV917522:FVE917523 GER917522:GFA917523 GON917522:GOW917523 GYJ917522:GYS917523 HIF917522:HIO917523 HSB917522:HSK917523 IBX917522:ICG917523 ILT917522:IMC917523 IVP917522:IVY917523 JFL917522:JFU917523 JPH917522:JPQ917523 JZD917522:JZM917523 KIZ917522:KJI917523 KSV917522:KTE917523 LCR917522:LDA917523 LMN917522:LMW917523 LWJ917522:LWS917523 MGF917522:MGO917523 MQB917522:MQK917523 MZX917522:NAG917523 NJT917522:NKC917523 NTP917522:NTY917523 ODL917522:ODU917523 ONH917522:ONQ917523 OXD917522:OXM917523 PGZ917522:PHI917523 PQV917522:PRE917523 QAR917522:QBA917523 QKN917522:QKW917523 QUJ917522:QUS917523 REF917522:REO917523 ROB917522:ROK917523 RXX917522:RYG917523 SHT917522:SIC917523 SRP917522:SRY917523 TBL917522:TBU917523 TLH917522:TLQ917523 TVD917522:TVM917523 UEZ917522:UFI917523 UOV917522:UPE917523 UYR917522:UZA917523 VIN917522:VIW917523 VSJ917522:VSS917523 WCF917522:WCO917523 WMB917522:WMK917523 WVX917522:WWG917523 P983058:Y983059 JL983058:JU983059 TH983058:TQ983059 ADD983058:ADM983059 AMZ983058:ANI983059 AWV983058:AXE983059 BGR983058:BHA983059 BQN983058:BQW983059 CAJ983058:CAS983059 CKF983058:CKO983059 CUB983058:CUK983059 DDX983058:DEG983059 DNT983058:DOC983059 DXP983058:DXY983059 EHL983058:EHU983059 ERH983058:ERQ983059 FBD983058:FBM983059 FKZ983058:FLI983059 FUV983058:FVE983059 GER983058:GFA983059 GON983058:GOW983059 GYJ983058:GYS983059 HIF983058:HIO983059 HSB983058:HSK983059 IBX983058:ICG983059 ILT983058:IMC983059 IVP983058:IVY983059 JFL983058:JFU983059 JPH983058:JPQ983059 JZD983058:JZM983059 KIZ983058:KJI983059 KSV983058:KTE983059 LCR983058:LDA983059 LMN983058:LMW983059 LWJ983058:LWS983059 MGF983058:MGO983059 MQB983058:MQK983059 MZX983058:NAG983059 NJT983058:NKC983059 NTP983058:NTY983059 ODL983058:ODU983059 ONH983058:ONQ983059 OXD983058:OXM983059 PGZ983058:PHI983059 PQV983058:PRE983059 QAR983058:QBA983059 QKN983058:QKW983059 QUJ983058:QUS983059 REF983058:REO983059 ROB983058:ROK983059 RXX983058:RYG983059 SHT983058:SIC983059 SRP983058:SRY983059 TBL983058:TBU983059 TLH983058:TLQ983059 TVD983058:TVM983059 UEZ983058:UFI983059 UOV983058:UPE983059 UYR983058:UZA983059 VIN983058:VIW983059 VSJ983058:VSS983059 WCF983058:WCO983059 WMB983058:WMK983059 WVX983058:WWG983059 JM2:JU3 TI2:TQ3 ADE2:ADM3 ANA2:ANI3 AWW2:AXE3 BGS2:BHA3 BQO2:BQW3 CAK2:CAS3 CKG2:CKO3 CUC2:CUK3 DDY2:DEG3 DNU2:DOC3 DXQ2:DXY3 EHM2:EHU3 ERI2:ERQ3 FBE2:FBM3 FLA2:FLI3 FUW2:FVE3 GES2:GFA3 GOO2:GOW3 GYK2:GYS3 HIG2:HIO3 HSC2:HSK3 IBY2:ICG3 ILU2:IMC3 IVQ2:IVY3 JFM2:JFU3 JPI2:JPQ3 JZE2:JZM3 KJA2:KJI3 KSW2:KTE3 LCS2:LDA3 LMO2:LMW3 LWK2:LWS3 MGG2:MGO3 MQC2:MQK3 MZY2:NAG3 NJU2:NKC3 NTQ2:NTY3 ODM2:ODU3 ONI2:ONQ3 OXE2:OXM3 PHA2:PHI3 PQW2:PRE3 QAS2:QBA3 QKO2:QKW3 QUK2:QUS3 REG2:REO3 ROC2:ROK3 RXY2:RYG3 SHU2:SIC3 SRQ2:SRY3 TBM2:TBU3 TLI2:TLQ3 TVE2:TVM3 UFA2:UFI3 UOW2:UPE3 UYS2:UZA3 VIO2:VIW3 VSK2:VSS3 WCG2:WCO3 WMC2:WMK3 WVY2:WWG3 Q65550:Y65551 JM65550:JU65551 TI65550:TQ65551 ADE65550:ADM65551 ANA65550:ANI65551 AWW65550:AXE65551 BGS65550:BHA65551 BQO65550:BQW65551 CAK65550:CAS65551 CKG65550:CKO65551 CUC65550:CUK65551 DDY65550:DEG65551 DNU65550:DOC65551 DXQ65550:DXY65551 EHM65550:EHU65551 ERI65550:ERQ65551 FBE65550:FBM65551 FLA65550:FLI65551 FUW65550:FVE65551 GES65550:GFA65551 GOO65550:GOW65551 GYK65550:GYS65551 HIG65550:HIO65551 HSC65550:HSK65551 IBY65550:ICG65551 ILU65550:IMC65551 IVQ65550:IVY65551 JFM65550:JFU65551 JPI65550:JPQ65551 JZE65550:JZM65551 KJA65550:KJI65551 KSW65550:KTE65551 LCS65550:LDA65551 LMO65550:LMW65551 LWK65550:LWS65551 MGG65550:MGO65551 MQC65550:MQK65551 MZY65550:NAG65551 NJU65550:NKC65551 NTQ65550:NTY65551 ODM65550:ODU65551 ONI65550:ONQ65551 OXE65550:OXM65551 PHA65550:PHI65551 PQW65550:PRE65551 QAS65550:QBA65551 QKO65550:QKW65551 QUK65550:QUS65551 REG65550:REO65551 ROC65550:ROK65551 RXY65550:RYG65551 SHU65550:SIC65551 SRQ65550:SRY65551 TBM65550:TBU65551 TLI65550:TLQ65551 TVE65550:TVM65551 UFA65550:UFI65551 UOW65550:UPE65551 UYS65550:UZA65551 VIO65550:VIW65551 VSK65550:VSS65551 WCG65550:WCO65551 WMC65550:WMK65551 WVY65550:WWG65551 Q131086:Y131087 JM131086:JU131087 TI131086:TQ131087 ADE131086:ADM131087 ANA131086:ANI131087 AWW131086:AXE131087 BGS131086:BHA131087 BQO131086:BQW131087 CAK131086:CAS131087 CKG131086:CKO131087 CUC131086:CUK131087 DDY131086:DEG131087 DNU131086:DOC131087 DXQ131086:DXY131087 EHM131086:EHU131087 ERI131086:ERQ131087 FBE131086:FBM131087 FLA131086:FLI131087 FUW131086:FVE131087 GES131086:GFA131087 GOO131086:GOW131087 GYK131086:GYS131087 HIG131086:HIO131087 HSC131086:HSK131087 IBY131086:ICG131087 ILU131086:IMC131087 IVQ131086:IVY131087 JFM131086:JFU131087 JPI131086:JPQ131087 JZE131086:JZM131087 KJA131086:KJI131087 KSW131086:KTE131087 LCS131086:LDA131087 LMO131086:LMW131087 LWK131086:LWS131087 MGG131086:MGO131087 MQC131086:MQK131087 MZY131086:NAG131087 NJU131086:NKC131087 NTQ131086:NTY131087 ODM131086:ODU131087 ONI131086:ONQ131087 OXE131086:OXM131087 PHA131086:PHI131087 PQW131086:PRE131087 QAS131086:QBA131087 QKO131086:QKW131087 QUK131086:QUS131087 REG131086:REO131087 ROC131086:ROK131087 RXY131086:RYG131087 SHU131086:SIC131087 SRQ131086:SRY131087 TBM131086:TBU131087 TLI131086:TLQ131087 TVE131086:TVM131087 UFA131086:UFI131087 UOW131086:UPE131087 UYS131086:UZA131087 VIO131086:VIW131087 VSK131086:VSS131087 WCG131086:WCO131087 WMC131086:WMK131087 WVY131086:WWG131087 Q196622:Y196623 JM196622:JU196623 TI196622:TQ196623 ADE196622:ADM196623 ANA196622:ANI196623 AWW196622:AXE196623 BGS196622:BHA196623 BQO196622:BQW196623 CAK196622:CAS196623 CKG196622:CKO196623 CUC196622:CUK196623 DDY196622:DEG196623 DNU196622:DOC196623 DXQ196622:DXY196623 EHM196622:EHU196623 ERI196622:ERQ196623 FBE196622:FBM196623 FLA196622:FLI196623 FUW196622:FVE196623 GES196622:GFA196623 GOO196622:GOW196623 GYK196622:GYS196623 HIG196622:HIO196623 HSC196622:HSK196623 IBY196622:ICG196623 ILU196622:IMC196623 IVQ196622:IVY196623 JFM196622:JFU196623 JPI196622:JPQ196623 JZE196622:JZM196623 KJA196622:KJI196623 KSW196622:KTE196623 LCS196622:LDA196623 LMO196622:LMW196623 LWK196622:LWS196623 MGG196622:MGO196623 MQC196622:MQK196623 MZY196622:NAG196623 NJU196622:NKC196623 NTQ196622:NTY196623 ODM196622:ODU196623 ONI196622:ONQ196623 OXE196622:OXM196623 PHA196622:PHI196623 PQW196622:PRE196623 QAS196622:QBA196623 QKO196622:QKW196623 QUK196622:QUS196623 REG196622:REO196623 ROC196622:ROK196623 RXY196622:RYG196623 SHU196622:SIC196623 SRQ196622:SRY196623 TBM196622:TBU196623 TLI196622:TLQ196623 TVE196622:TVM196623 UFA196622:UFI196623 UOW196622:UPE196623 UYS196622:UZA196623 VIO196622:VIW196623 VSK196622:VSS196623 WCG196622:WCO196623 WMC196622:WMK196623 WVY196622:WWG196623 Q262158:Y262159 JM262158:JU262159 TI262158:TQ262159 ADE262158:ADM262159 ANA262158:ANI262159 AWW262158:AXE262159 BGS262158:BHA262159 BQO262158:BQW262159 CAK262158:CAS262159 CKG262158:CKO262159 CUC262158:CUK262159 DDY262158:DEG262159 DNU262158:DOC262159 DXQ262158:DXY262159 EHM262158:EHU262159 ERI262158:ERQ262159 FBE262158:FBM262159 FLA262158:FLI262159 FUW262158:FVE262159 GES262158:GFA262159 GOO262158:GOW262159 GYK262158:GYS262159 HIG262158:HIO262159 HSC262158:HSK262159 IBY262158:ICG262159 ILU262158:IMC262159 IVQ262158:IVY262159 JFM262158:JFU262159 JPI262158:JPQ262159 JZE262158:JZM262159 KJA262158:KJI262159 KSW262158:KTE262159 LCS262158:LDA262159 LMO262158:LMW262159 LWK262158:LWS262159 MGG262158:MGO262159 MQC262158:MQK262159 MZY262158:NAG262159 NJU262158:NKC262159 NTQ262158:NTY262159 ODM262158:ODU262159 ONI262158:ONQ262159 OXE262158:OXM262159 PHA262158:PHI262159 PQW262158:PRE262159 QAS262158:QBA262159 QKO262158:QKW262159 QUK262158:QUS262159 REG262158:REO262159 ROC262158:ROK262159 RXY262158:RYG262159 SHU262158:SIC262159 SRQ262158:SRY262159 TBM262158:TBU262159 TLI262158:TLQ262159 TVE262158:TVM262159 UFA262158:UFI262159 UOW262158:UPE262159 UYS262158:UZA262159 VIO262158:VIW262159 VSK262158:VSS262159 WCG262158:WCO262159 WMC262158:WMK262159 WVY262158:WWG262159 Q327694:Y327695 JM327694:JU327695 TI327694:TQ327695 ADE327694:ADM327695 ANA327694:ANI327695 AWW327694:AXE327695 BGS327694:BHA327695 BQO327694:BQW327695 CAK327694:CAS327695 CKG327694:CKO327695 CUC327694:CUK327695 DDY327694:DEG327695 DNU327694:DOC327695 DXQ327694:DXY327695 EHM327694:EHU327695 ERI327694:ERQ327695 FBE327694:FBM327695 FLA327694:FLI327695 FUW327694:FVE327695 GES327694:GFA327695 GOO327694:GOW327695 GYK327694:GYS327695 HIG327694:HIO327695 HSC327694:HSK327695 IBY327694:ICG327695 ILU327694:IMC327695 IVQ327694:IVY327695 JFM327694:JFU327695 JPI327694:JPQ327695 JZE327694:JZM327695 KJA327694:KJI327695 KSW327694:KTE327695 LCS327694:LDA327695 LMO327694:LMW327695 LWK327694:LWS327695 MGG327694:MGO327695 MQC327694:MQK327695 MZY327694:NAG327695 NJU327694:NKC327695 NTQ327694:NTY327695 ODM327694:ODU327695 ONI327694:ONQ327695 OXE327694:OXM327695 PHA327694:PHI327695 PQW327694:PRE327695 QAS327694:QBA327695 QKO327694:QKW327695 QUK327694:QUS327695 REG327694:REO327695 ROC327694:ROK327695 RXY327694:RYG327695 SHU327694:SIC327695 SRQ327694:SRY327695 TBM327694:TBU327695 TLI327694:TLQ327695 TVE327694:TVM327695 UFA327694:UFI327695 UOW327694:UPE327695 UYS327694:UZA327695 VIO327694:VIW327695 VSK327694:VSS327695 WCG327694:WCO327695 WMC327694:WMK327695 WVY327694:WWG327695 Q393230:Y393231 JM393230:JU393231 TI393230:TQ393231 ADE393230:ADM393231 ANA393230:ANI393231 AWW393230:AXE393231 BGS393230:BHA393231 BQO393230:BQW393231 CAK393230:CAS393231 CKG393230:CKO393231 CUC393230:CUK393231 DDY393230:DEG393231 DNU393230:DOC393231 DXQ393230:DXY393231 EHM393230:EHU393231 ERI393230:ERQ393231 FBE393230:FBM393231 FLA393230:FLI393231 FUW393230:FVE393231 GES393230:GFA393231 GOO393230:GOW393231 GYK393230:GYS393231 HIG393230:HIO393231 HSC393230:HSK393231 IBY393230:ICG393231 ILU393230:IMC393231 IVQ393230:IVY393231 JFM393230:JFU393231 JPI393230:JPQ393231 JZE393230:JZM393231 KJA393230:KJI393231 KSW393230:KTE393231 LCS393230:LDA393231 LMO393230:LMW393231 LWK393230:LWS393231 MGG393230:MGO393231 MQC393230:MQK393231 MZY393230:NAG393231 NJU393230:NKC393231 NTQ393230:NTY393231 ODM393230:ODU393231 ONI393230:ONQ393231 OXE393230:OXM393231 PHA393230:PHI393231 PQW393230:PRE393231 QAS393230:QBA393231 QKO393230:QKW393231 QUK393230:QUS393231 REG393230:REO393231 ROC393230:ROK393231 RXY393230:RYG393231 SHU393230:SIC393231 SRQ393230:SRY393231 TBM393230:TBU393231 TLI393230:TLQ393231 TVE393230:TVM393231 UFA393230:UFI393231 UOW393230:UPE393231 UYS393230:UZA393231 VIO393230:VIW393231 VSK393230:VSS393231 WCG393230:WCO393231 WMC393230:WMK393231 WVY393230:WWG393231 Q458766:Y458767 JM458766:JU458767 TI458766:TQ458767 ADE458766:ADM458767 ANA458766:ANI458767 AWW458766:AXE458767 BGS458766:BHA458767 BQO458766:BQW458767 CAK458766:CAS458767 CKG458766:CKO458767 CUC458766:CUK458767 DDY458766:DEG458767 DNU458766:DOC458767 DXQ458766:DXY458767 EHM458766:EHU458767 ERI458766:ERQ458767 FBE458766:FBM458767 FLA458766:FLI458767 FUW458766:FVE458767 GES458766:GFA458767 GOO458766:GOW458767 GYK458766:GYS458767 HIG458766:HIO458767 HSC458766:HSK458767 IBY458766:ICG458767 ILU458766:IMC458767 IVQ458766:IVY458767 JFM458766:JFU458767 JPI458766:JPQ458767 JZE458766:JZM458767 KJA458766:KJI458767 KSW458766:KTE458767 LCS458766:LDA458767 LMO458766:LMW458767 LWK458766:LWS458767 MGG458766:MGO458767 MQC458766:MQK458767 MZY458766:NAG458767 NJU458766:NKC458767 NTQ458766:NTY458767 ODM458766:ODU458767 ONI458766:ONQ458767 OXE458766:OXM458767 PHA458766:PHI458767 PQW458766:PRE458767 QAS458766:QBA458767 QKO458766:QKW458767 QUK458766:QUS458767 REG458766:REO458767 ROC458766:ROK458767 RXY458766:RYG458767 SHU458766:SIC458767 SRQ458766:SRY458767 TBM458766:TBU458767 TLI458766:TLQ458767 TVE458766:TVM458767 UFA458766:UFI458767 UOW458766:UPE458767 UYS458766:UZA458767 VIO458766:VIW458767 VSK458766:VSS458767 WCG458766:WCO458767 WMC458766:WMK458767 WVY458766:WWG458767 Q524302:Y524303 JM524302:JU524303 TI524302:TQ524303 ADE524302:ADM524303 ANA524302:ANI524303 AWW524302:AXE524303 BGS524302:BHA524303 BQO524302:BQW524303 CAK524302:CAS524303 CKG524302:CKO524303 CUC524302:CUK524303 DDY524302:DEG524303 DNU524302:DOC524303 DXQ524302:DXY524303 EHM524302:EHU524303 ERI524302:ERQ524303 FBE524302:FBM524303 FLA524302:FLI524303 FUW524302:FVE524303 GES524302:GFA524303 GOO524302:GOW524303 GYK524302:GYS524303 HIG524302:HIO524303 HSC524302:HSK524303 IBY524302:ICG524303 ILU524302:IMC524303 IVQ524302:IVY524303 JFM524302:JFU524303 JPI524302:JPQ524303 JZE524302:JZM524303 KJA524302:KJI524303 KSW524302:KTE524303 LCS524302:LDA524303 LMO524302:LMW524303 LWK524302:LWS524303 MGG524302:MGO524303 MQC524302:MQK524303 MZY524302:NAG524303 NJU524302:NKC524303 NTQ524302:NTY524303 ODM524302:ODU524303 ONI524302:ONQ524303 OXE524302:OXM524303 PHA524302:PHI524303 PQW524302:PRE524303 QAS524302:QBA524303 QKO524302:QKW524303 QUK524302:QUS524303 REG524302:REO524303 ROC524302:ROK524303 RXY524302:RYG524303 SHU524302:SIC524303 SRQ524302:SRY524303 TBM524302:TBU524303 TLI524302:TLQ524303 TVE524302:TVM524303 UFA524302:UFI524303 UOW524302:UPE524303 UYS524302:UZA524303 VIO524302:VIW524303 VSK524302:VSS524303 WCG524302:WCO524303 WMC524302:WMK524303 WVY524302:WWG524303 Q589838:Y589839 JM589838:JU589839 TI589838:TQ589839 ADE589838:ADM589839 ANA589838:ANI589839 AWW589838:AXE589839 BGS589838:BHA589839 BQO589838:BQW589839 CAK589838:CAS589839 CKG589838:CKO589839 CUC589838:CUK589839 DDY589838:DEG589839 DNU589838:DOC589839 DXQ589838:DXY589839 EHM589838:EHU589839 ERI589838:ERQ589839 FBE589838:FBM589839 FLA589838:FLI589839 FUW589838:FVE589839 GES589838:GFA589839 GOO589838:GOW589839 GYK589838:GYS589839 HIG589838:HIO589839 HSC589838:HSK589839 IBY589838:ICG589839 ILU589838:IMC589839 IVQ589838:IVY589839 JFM589838:JFU589839 JPI589838:JPQ589839 JZE589838:JZM589839 KJA589838:KJI589839 KSW589838:KTE589839 LCS589838:LDA589839 LMO589838:LMW589839 LWK589838:LWS589839 MGG589838:MGO589839 MQC589838:MQK589839 MZY589838:NAG589839 NJU589838:NKC589839 NTQ589838:NTY589839 ODM589838:ODU589839 ONI589838:ONQ589839 OXE589838:OXM589839 PHA589838:PHI589839 PQW589838:PRE589839 QAS589838:QBA589839 QKO589838:QKW589839 QUK589838:QUS589839 REG589838:REO589839 ROC589838:ROK589839 RXY589838:RYG589839 SHU589838:SIC589839 SRQ589838:SRY589839 TBM589838:TBU589839 TLI589838:TLQ589839 TVE589838:TVM589839 UFA589838:UFI589839 UOW589838:UPE589839 UYS589838:UZA589839 VIO589838:VIW589839 VSK589838:VSS589839 WCG589838:WCO589839 WMC589838:WMK589839 WVY589838:WWG589839 Q655374:Y655375 JM655374:JU655375 TI655374:TQ655375 ADE655374:ADM655375 ANA655374:ANI655375 AWW655374:AXE655375 BGS655374:BHA655375 BQO655374:BQW655375 CAK655374:CAS655375 CKG655374:CKO655375 CUC655374:CUK655375 DDY655374:DEG655375 DNU655374:DOC655375 DXQ655374:DXY655375 EHM655374:EHU655375 ERI655374:ERQ655375 FBE655374:FBM655375 FLA655374:FLI655375 FUW655374:FVE655375 GES655374:GFA655375 GOO655374:GOW655375 GYK655374:GYS655375 HIG655374:HIO655375 HSC655374:HSK655375 IBY655374:ICG655375 ILU655374:IMC655375 IVQ655374:IVY655375 JFM655374:JFU655375 JPI655374:JPQ655375 JZE655374:JZM655375 KJA655374:KJI655375 KSW655374:KTE655375 LCS655374:LDA655375 LMO655374:LMW655375 LWK655374:LWS655375 MGG655374:MGO655375 MQC655374:MQK655375 MZY655374:NAG655375 NJU655374:NKC655375 NTQ655374:NTY655375 ODM655374:ODU655375 ONI655374:ONQ655375 OXE655374:OXM655375 PHA655374:PHI655375 PQW655374:PRE655375 QAS655374:QBA655375 QKO655374:QKW655375 QUK655374:QUS655375 REG655374:REO655375 ROC655374:ROK655375 RXY655374:RYG655375 SHU655374:SIC655375 SRQ655374:SRY655375 TBM655374:TBU655375 TLI655374:TLQ655375 TVE655374:TVM655375 UFA655374:UFI655375 UOW655374:UPE655375 UYS655374:UZA655375 VIO655374:VIW655375 VSK655374:VSS655375 WCG655374:WCO655375 WMC655374:WMK655375 WVY655374:WWG655375 Q720910:Y720911 JM720910:JU720911 TI720910:TQ720911 ADE720910:ADM720911 ANA720910:ANI720911 AWW720910:AXE720911 BGS720910:BHA720911 BQO720910:BQW720911 CAK720910:CAS720911 CKG720910:CKO720911 CUC720910:CUK720911 DDY720910:DEG720911 DNU720910:DOC720911 DXQ720910:DXY720911 EHM720910:EHU720911 ERI720910:ERQ720911 FBE720910:FBM720911 FLA720910:FLI720911 FUW720910:FVE720911 GES720910:GFA720911 GOO720910:GOW720911 GYK720910:GYS720911 HIG720910:HIO720911 HSC720910:HSK720911 IBY720910:ICG720911 ILU720910:IMC720911 IVQ720910:IVY720911 JFM720910:JFU720911 JPI720910:JPQ720911 JZE720910:JZM720911 KJA720910:KJI720911 KSW720910:KTE720911 LCS720910:LDA720911 LMO720910:LMW720911 LWK720910:LWS720911 MGG720910:MGO720911 MQC720910:MQK720911 MZY720910:NAG720911 NJU720910:NKC720911 NTQ720910:NTY720911 ODM720910:ODU720911 ONI720910:ONQ720911 OXE720910:OXM720911 PHA720910:PHI720911 PQW720910:PRE720911 QAS720910:QBA720911 QKO720910:QKW720911 QUK720910:QUS720911 REG720910:REO720911 ROC720910:ROK720911 RXY720910:RYG720911 SHU720910:SIC720911 SRQ720910:SRY720911 TBM720910:TBU720911 TLI720910:TLQ720911 TVE720910:TVM720911 UFA720910:UFI720911 UOW720910:UPE720911 UYS720910:UZA720911 VIO720910:VIW720911 VSK720910:VSS720911 WCG720910:WCO720911 WMC720910:WMK720911 WVY720910:WWG720911 Q786446:Y786447 JM786446:JU786447 TI786446:TQ786447 ADE786446:ADM786447 ANA786446:ANI786447 AWW786446:AXE786447 BGS786446:BHA786447 BQO786446:BQW786447 CAK786446:CAS786447 CKG786446:CKO786447 CUC786446:CUK786447 DDY786446:DEG786447 DNU786446:DOC786447 DXQ786446:DXY786447 EHM786446:EHU786447 ERI786446:ERQ786447 FBE786446:FBM786447 FLA786446:FLI786447 FUW786446:FVE786447 GES786446:GFA786447 GOO786446:GOW786447 GYK786446:GYS786447 HIG786446:HIO786447 HSC786446:HSK786447 IBY786446:ICG786447 ILU786446:IMC786447 IVQ786446:IVY786447 JFM786446:JFU786447 JPI786446:JPQ786447 JZE786446:JZM786447 KJA786446:KJI786447 KSW786446:KTE786447 LCS786446:LDA786447 LMO786446:LMW786447 LWK786446:LWS786447 MGG786446:MGO786447 MQC786446:MQK786447 MZY786446:NAG786447 NJU786446:NKC786447 NTQ786446:NTY786447 ODM786446:ODU786447 ONI786446:ONQ786447 OXE786446:OXM786447 PHA786446:PHI786447 PQW786446:PRE786447 QAS786446:QBA786447 QKO786446:QKW786447 QUK786446:QUS786447 REG786446:REO786447 ROC786446:ROK786447 RXY786446:RYG786447 SHU786446:SIC786447 SRQ786446:SRY786447 TBM786446:TBU786447 TLI786446:TLQ786447 TVE786446:TVM786447 UFA786446:UFI786447 UOW786446:UPE786447 UYS786446:UZA786447 VIO786446:VIW786447 VSK786446:VSS786447 WCG786446:WCO786447 WMC786446:WMK786447 WVY786446:WWG786447 Q851982:Y851983 JM851982:JU851983 TI851982:TQ851983 ADE851982:ADM851983 ANA851982:ANI851983 AWW851982:AXE851983 BGS851982:BHA851983 BQO851982:BQW851983 CAK851982:CAS851983 CKG851982:CKO851983 CUC851982:CUK851983 DDY851982:DEG851983 DNU851982:DOC851983 DXQ851982:DXY851983 EHM851982:EHU851983 ERI851982:ERQ851983 FBE851982:FBM851983 FLA851982:FLI851983 FUW851982:FVE851983 GES851982:GFA851983 GOO851982:GOW851983 GYK851982:GYS851983 HIG851982:HIO851983 HSC851982:HSK851983 IBY851982:ICG851983 ILU851982:IMC851983 IVQ851982:IVY851983 JFM851982:JFU851983 JPI851982:JPQ851983 JZE851982:JZM851983 KJA851982:KJI851983 KSW851982:KTE851983 LCS851982:LDA851983 LMO851982:LMW851983 LWK851982:LWS851983 MGG851982:MGO851983 MQC851982:MQK851983 MZY851982:NAG851983 NJU851982:NKC851983 NTQ851982:NTY851983 ODM851982:ODU851983 ONI851982:ONQ851983 OXE851982:OXM851983 PHA851982:PHI851983 PQW851982:PRE851983 QAS851982:QBA851983 QKO851982:QKW851983 QUK851982:QUS851983 REG851982:REO851983 ROC851982:ROK851983 RXY851982:RYG851983 SHU851982:SIC851983 SRQ851982:SRY851983 TBM851982:TBU851983 TLI851982:TLQ851983 TVE851982:TVM851983 UFA851982:UFI851983 UOW851982:UPE851983 UYS851982:UZA851983 VIO851982:VIW851983 VSK851982:VSS851983 WCG851982:WCO851983 WMC851982:WMK851983 WVY851982:WWG851983 Q917518:Y917519 JM917518:JU917519 TI917518:TQ917519 ADE917518:ADM917519 ANA917518:ANI917519 AWW917518:AXE917519 BGS917518:BHA917519 BQO917518:BQW917519 CAK917518:CAS917519 CKG917518:CKO917519 CUC917518:CUK917519 DDY917518:DEG917519 DNU917518:DOC917519 DXQ917518:DXY917519 EHM917518:EHU917519 ERI917518:ERQ917519 FBE917518:FBM917519 FLA917518:FLI917519 FUW917518:FVE917519 GES917518:GFA917519 GOO917518:GOW917519 GYK917518:GYS917519 HIG917518:HIO917519 HSC917518:HSK917519 IBY917518:ICG917519 ILU917518:IMC917519 IVQ917518:IVY917519 JFM917518:JFU917519 JPI917518:JPQ917519 JZE917518:JZM917519 KJA917518:KJI917519 KSW917518:KTE917519 LCS917518:LDA917519 LMO917518:LMW917519 LWK917518:LWS917519 MGG917518:MGO917519 MQC917518:MQK917519 MZY917518:NAG917519 NJU917518:NKC917519 NTQ917518:NTY917519 ODM917518:ODU917519 ONI917518:ONQ917519 OXE917518:OXM917519 PHA917518:PHI917519 PQW917518:PRE917519 QAS917518:QBA917519 QKO917518:QKW917519 QUK917518:QUS917519 REG917518:REO917519 ROC917518:ROK917519 RXY917518:RYG917519 SHU917518:SIC917519 SRQ917518:SRY917519 TBM917518:TBU917519 TLI917518:TLQ917519 TVE917518:TVM917519 UFA917518:UFI917519 UOW917518:UPE917519 UYS917518:UZA917519 VIO917518:VIW917519 VSK917518:VSS917519 WCG917518:WCO917519 WMC917518:WMK917519 WVY917518:WWG917519 Q983054:Y983055 JM983054:JU983055 TI983054:TQ983055 ADE983054:ADM983055 ANA983054:ANI983055 AWW983054:AXE983055 BGS983054:BHA983055 BQO983054:BQW983055 CAK983054:CAS983055 CKG983054:CKO983055 CUC983054:CUK983055 DDY983054:DEG983055 DNU983054:DOC983055 DXQ983054:DXY983055 EHM983054:EHU983055 ERI983054:ERQ983055 FBE983054:FBM983055 FLA983054:FLI983055 FUW983054:FVE983055 GES983054:GFA983055 GOO983054:GOW983055 GYK983054:GYS983055 HIG983054:HIO983055 HSC983054:HSK983055 IBY983054:ICG983055 ILU983054:IMC983055 IVQ983054:IVY983055 JFM983054:JFU983055 JPI983054:JPQ983055 JZE983054:JZM983055 KJA983054:KJI983055 KSW983054:KTE983055 LCS983054:LDA983055 LMO983054:LMW983055 LWK983054:LWS983055 MGG983054:MGO983055 MQC983054:MQK983055 MZY983054:NAG983055 NJU983054:NKC983055 NTQ983054:NTY983055 ODM983054:ODU983055 ONI983054:ONQ983055 OXE983054:OXM983055 PHA983054:PHI983055 PQW983054:PRE983055 QAS983054:QBA983055 QKO983054:QKW983055 QUK983054:QUS983055 REG983054:REO983055 ROC983054:ROK983055 RXY983054:RYG983055 SHU983054:SIC983055 SRQ983054:SRY983055 TBM983054:TBU983055 TLI983054:TLQ983055 TVE983054:TVM983055 UFA983054:UFI983055 UOW983054:UPE983055 UYS983054:UZA983055 VIO983054:VIW983055 VSK983054:VSS983055 WCG983054:WCO983055 WMC983054:WMK983055 WVY983054:WWG983055 KF6:KN7 UB6:UJ7 ADX6:AEF7 ANT6:AOB7 AXP6:AXX7 BHL6:BHT7 BRH6:BRP7 CBD6:CBL7 CKZ6:CLH7 CUV6:CVD7 DER6:DEZ7 DON6:DOV7 DYJ6:DYR7 EIF6:EIN7 ESB6:ESJ7 FBX6:FCF7 FLT6:FMB7 FVP6:FVX7 GFL6:GFT7 GPH6:GPP7 GZD6:GZL7 HIZ6:HJH7 HSV6:HTD7 ICR6:ICZ7 IMN6:IMV7 IWJ6:IWR7 JGF6:JGN7 JQB6:JQJ7 JZX6:KAF7 KJT6:KKB7 KTP6:KTX7 LDL6:LDT7 LNH6:LNP7 LXD6:LXL7 MGZ6:MHH7 MQV6:MRD7 NAR6:NAZ7 NKN6:NKV7 NUJ6:NUR7 OEF6:OEN7 OOB6:OOJ7 OXX6:OYF7 PHT6:PIB7 PRP6:PRX7 QBL6:QBT7 QLH6:QLP7 QVD6:QVL7 REZ6:RFH7 ROV6:RPD7 RYR6:RYZ7 SIN6:SIV7 SSJ6:SSR7 TCF6:TCN7 TMB6:TMJ7 TVX6:TWF7 UFT6:UGB7 UPP6:UPX7 UZL6:UZT7 VJH6:VJP7 VTD6:VTL7 WCZ6:WDH7 WMV6:WND7 WWR6:WWZ7 AJ65554:AR65555 KF65554:KN65555 UB65554:UJ65555 ADX65554:AEF65555 ANT65554:AOB65555 AXP65554:AXX65555 BHL65554:BHT65555 BRH65554:BRP65555 CBD65554:CBL65555 CKZ65554:CLH65555 CUV65554:CVD65555 DER65554:DEZ65555 DON65554:DOV65555 DYJ65554:DYR65555 EIF65554:EIN65555 ESB65554:ESJ65555 FBX65554:FCF65555 FLT65554:FMB65555 FVP65554:FVX65555 GFL65554:GFT65555 GPH65554:GPP65555 GZD65554:GZL65555 HIZ65554:HJH65555 HSV65554:HTD65555 ICR65554:ICZ65555 IMN65554:IMV65555 IWJ65554:IWR65555 JGF65554:JGN65555 JQB65554:JQJ65555 JZX65554:KAF65555 KJT65554:KKB65555 KTP65554:KTX65555 LDL65554:LDT65555 LNH65554:LNP65555 LXD65554:LXL65555 MGZ65554:MHH65555 MQV65554:MRD65555 NAR65554:NAZ65555 NKN65554:NKV65555 NUJ65554:NUR65555 OEF65554:OEN65555 OOB65554:OOJ65555 OXX65554:OYF65555 PHT65554:PIB65555 PRP65554:PRX65555 QBL65554:QBT65555 QLH65554:QLP65555 QVD65554:QVL65555 REZ65554:RFH65555 ROV65554:RPD65555 RYR65554:RYZ65555 SIN65554:SIV65555 SSJ65554:SSR65555 TCF65554:TCN65555 TMB65554:TMJ65555 TVX65554:TWF65555 UFT65554:UGB65555 UPP65554:UPX65555 UZL65554:UZT65555 VJH65554:VJP65555 VTD65554:VTL65555 WCZ65554:WDH65555 WMV65554:WND65555 WWR65554:WWZ65555 AJ131090:AR131091 KF131090:KN131091 UB131090:UJ131091 ADX131090:AEF131091 ANT131090:AOB131091 AXP131090:AXX131091 BHL131090:BHT131091 BRH131090:BRP131091 CBD131090:CBL131091 CKZ131090:CLH131091 CUV131090:CVD131091 DER131090:DEZ131091 DON131090:DOV131091 DYJ131090:DYR131091 EIF131090:EIN131091 ESB131090:ESJ131091 FBX131090:FCF131091 FLT131090:FMB131091 FVP131090:FVX131091 GFL131090:GFT131091 GPH131090:GPP131091 GZD131090:GZL131091 HIZ131090:HJH131091 HSV131090:HTD131091 ICR131090:ICZ131091 IMN131090:IMV131091 IWJ131090:IWR131091 JGF131090:JGN131091 JQB131090:JQJ131091 JZX131090:KAF131091 KJT131090:KKB131091 KTP131090:KTX131091 LDL131090:LDT131091 LNH131090:LNP131091 LXD131090:LXL131091 MGZ131090:MHH131091 MQV131090:MRD131091 NAR131090:NAZ131091 NKN131090:NKV131091 NUJ131090:NUR131091 OEF131090:OEN131091 OOB131090:OOJ131091 OXX131090:OYF131091 PHT131090:PIB131091 PRP131090:PRX131091 QBL131090:QBT131091 QLH131090:QLP131091 QVD131090:QVL131091 REZ131090:RFH131091 ROV131090:RPD131091 RYR131090:RYZ131091 SIN131090:SIV131091 SSJ131090:SSR131091 TCF131090:TCN131091 TMB131090:TMJ131091 TVX131090:TWF131091 UFT131090:UGB131091 UPP131090:UPX131091 UZL131090:UZT131091 VJH131090:VJP131091 VTD131090:VTL131091 WCZ131090:WDH131091 WMV131090:WND131091 WWR131090:WWZ131091 AJ196626:AR196627 KF196626:KN196627 UB196626:UJ196627 ADX196626:AEF196627 ANT196626:AOB196627 AXP196626:AXX196627 BHL196626:BHT196627 BRH196626:BRP196627 CBD196626:CBL196627 CKZ196626:CLH196627 CUV196626:CVD196627 DER196626:DEZ196627 DON196626:DOV196627 DYJ196626:DYR196627 EIF196626:EIN196627 ESB196626:ESJ196627 FBX196626:FCF196627 FLT196626:FMB196627 FVP196626:FVX196627 GFL196626:GFT196627 GPH196626:GPP196627 GZD196626:GZL196627 HIZ196626:HJH196627 HSV196626:HTD196627 ICR196626:ICZ196627 IMN196626:IMV196627 IWJ196626:IWR196627 JGF196626:JGN196627 JQB196626:JQJ196627 JZX196626:KAF196627 KJT196626:KKB196627 KTP196626:KTX196627 LDL196626:LDT196627 LNH196626:LNP196627 LXD196626:LXL196627 MGZ196626:MHH196627 MQV196626:MRD196627 NAR196626:NAZ196627 NKN196626:NKV196627 NUJ196626:NUR196627 OEF196626:OEN196627 OOB196626:OOJ196627 OXX196626:OYF196627 PHT196626:PIB196627 PRP196626:PRX196627 QBL196626:QBT196627 QLH196626:QLP196627 QVD196626:QVL196627 REZ196626:RFH196627 ROV196626:RPD196627 RYR196626:RYZ196627 SIN196626:SIV196627 SSJ196626:SSR196627 TCF196626:TCN196627 TMB196626:TMJ196627 TVX196626:TWF196627 UFT196626:UGB196627 UPP196626:UPX196627 UZL196626:UZT196627 VJH196626:VJP196627 VTD196626:VTL196627 WCZ196626:WDH196627 WMV196626:WND196627 WWR196626:WWZ196627 AJ262162:AR262163 KF262162:KN262163 UB262162:UJ262163 ADX262162:AEF262163 ANT262162:AOB262163 AXP262162:AXX262163 BHL262162:BHT262163 BRH262162:BRP262163 CBD262162:CBL262163 CKZ262162:CLH262163 CUV262162:CVD262163 DER262162:DEZ262163 DON262162:DOV262163 DYJ262162:DYR262163 EIF262162:EIN262163 ESB262162:ESJ262163 FBX262162:FCF262163 FLT262162:FMB262163 FVP262162:FVX262163 GFL262162:GFT262163 GPH262162:GPP262163 GZD262162:GZL262163 HIZ262162:HJH262163 HSV262162:HTD262163 ICR262162:ICZ262163 IMN262162:IMV262163 IWJ262162:IWR262163 JGF262162:JGN262163 JQB262162:JQJ262163 JZX262162:KAF262163 KJT262162:KKB262163 KTP262162:KTX262163 LDL262162:LDT262163 LNH262162:LNP262163 LXD262162:LXL262163 MGZ262162:MHH262163 MQV262162:MRD262163 NAR262162:NAZ262163 NKN262162:NKV262163 NUJ262162:NUR262163 OEF262162:OEN262163 OOB262162:OOJ262163 OXX262162:OYF262163 PHT262162:PIB262163 PRP262162:PRX262163 QBL262162:QBT262163 QLH262162:QLP262163 QVD262162:QVL262163 REZ262162:RFH262163 ROV262162:RPD262163 RYR262162:RYZ262163 SIN262162:SIV262163 SSJ262162:SSR262163 TCF262162:TCN262163 TMB262162:TMJ262163 TVX262162:TWF262163 UFT262162:UGB262163 UPP262162:UPX262163 UZL262162:UZT262163 VJH262162:VJP262163 VTD262162:VTL262163 WCZ262162:WDH262163 WMV262162:WND262163 WWR262162:WWZ262163 AJ327698:AR327699 KF327698:KN327699 UB327698:UJ327699 ADX327698:AEF327699 ANT327698:AOB327699 AXP327698:AXX327699 BHL327698:BHT327699 BRH327698:BRP327699 CBD327698:CBL327699 CKZ327698:CLH327699 CUV327698:CVD327699 DER327698:DEZ327699 DON327698:DOV327699 DYJ327698:DYR327699 EIF327698:EIN327699 ESB327698:ESJ327699 FBX327698:FCF327699 FLT327698:FMB327699 FVP327698:FVX327699 GFL327698:GFT327699 GPH327698:GPP327699 GZD327698:GZL327699 HIZ327698:HJH327699 HSV327698:HTD327699 ICR327698:ICZ327699 IMN327698:IMV327699 IWJ327698:IWR327699 JGF327698:JGN327699 JQB327698:JQJ327699 JZX327698:KAF327699 KJT327698:KKB327699 KTP327698:KTX327699 LDL327698:LDT327699 LNH327698:LNP327699 LXD327698:LXL327699 MGZ327698:MHH327699 MQV327698:MRD327699 NAR327698:NAZ327699 NKN327698:NKV327699 NUJ327698:NUR327699 OEF327698:OEN327699 OOB327698:OOJ327699 OXX327698:OYF327699 PHT327698:PIB327699 PRP327698:PRX327699 QBL327698:QBT327699 QLH327698:QLP327699 QVD327698:QVL327699 REZ327698:RFH327699 ROV327698:RPD327699 RYR327698:RYZ327699 SIN327698:SIV327699 SSJ327698:SSR327699 TCF327698:TCN327699 TMB327698:TMJ327699 TVX327698:TWF327699 UFT327698:UGB327699 UPP327698:UPX327699 UZL327698:UZT327699 VJH327698:VJP327699 VTD327698:VTL327699 WCZ327698:WDH327699 WMV327698:WND327699 WWR327698:WWZ327699 AJ393234:AR393235 KF393234:KN393235 UB393234:UJ393235 ADX393234:AEF393235 ANT393234:AOB393235 AXP393234:AXX393235 BHL393234:BHT393235 BRH393234:BRP393235 CBD393234:CBL393235 CKZ393234:CLH393235 CUV393234:CVD393235 DER393234:DEZ393235 DON393234:DOV393235 DYJ393234:DYR393235 EIF393234:EIN393235 ESB393234:ESJ393235 FBX393234:FCF393235 FLT393234:FMB393235 FVP393234:FVX393235 GFL393234:GFT393235 GPH393234:GPP393235 GZD393234:GZL393235 HIZ393234:HJH393235 HSV393234:HTD393235 ICR393234:ICZ393235 IMN393234:IMV393235 IWJ393234:IWR393235 JGF393234:JGN393235 JQB393234:JQJ393235 JZX393234:KAF393235 KJT393234:KKB393235 KTP393234:KTX393235 LDL393234:LDT393235 LNH393234:LNP393235 LXD393234:LXL393235 MGZ393234:MHH393235 MQV393234:MRD393235 NAR393234:NAZ393235 NKN393234:NKV393235 NUJ393234:NUR393235 OEF393234:OEN393235 OOB393234:OOJ393235 OXX393234:OYF393235 PHT393234:PIB393235 PRP393234:PRX393235 QBL393234:QBT393235 QLH393234:QLP393235 QVD393234:QVL393235 REZ393234:RFH393235 ROV393234:RPD393235 RYR393234:RYZ393235 SIN393234:SIV393235 SSJ393234:SSR393235 TCF393234:TCN393235 TMB393234:TMJ393235 TVX393234:TWF393235 UFT393234:UGB393235 UPP393234:UPX393235 UZL393234:UZT393235 VJH393234:VJP393235 VTD393234:VTL393235 WCZ393234:WDH393235 WMV393234:WND393235 WWR393234:WWZ393235 AJ458770:AR458771 KF458770:KN458771 UB458770:UJ458771 ADX458770:AEF458771 ANT458770:AOB458771 AXP458770:AXX458771 BHL458770:BHT458771 BRH458770:BRP458771 CBD458770:CBL458771 CKZ458770:CLH458771 CUV458770:CVD458771 DER458770:DEZ458771 DON458770:DOV458771 DYJ458770:DYR458771 EIF458770:EIN458771 ESB458770:ESJ458771 FBX458770:FCF458771 FLT458770:FMB458771 FVP458770:FVX458771 GFL458770:GFT458771 GPH458770:GPP458771 GZD458770:GZL458771 HIZ458770:HJH458771 HSV458770:HTD458771 ICR458770:ICZ458771 IMN458770:IMV458771 IWJ458770:IWR458771 JGF458770:JGN458771 JQB458770:JQJ458771 JZX458770:KAF458771 KJT458770:KKB458771 KTP458770:KTX458771 LDL458770:LDT458771 LNH458770:LNP458771 LXD458770:LXL458771 MGZ458770:MHH458771 MQV458770:MRD458771 NAR458770:NAZ458771 NKN458770:NKV458771 NUJ458770:NUR458771 OEF458770:OEN458771 OOB458770:OOJ458771 OXX458770:OYF458771 PHT458770:PIB458771 PRP458770:PRX458771 QBL458770:QBT458771 QLH458770:QLP458771 QVD458770:QVL458771 REZ458770:RFH458771 ROV458770:RPD458771 RYR458770:RYZ458771 SIN458770:SIV458771 SSJ458770:SSR458771 TCF458770:TCN458771 TMB458770:TMJ458771 TVX458770:TWF458771 UFT458770:UGB458771 UPP458770:UPX458771 UZL458770:UZT458771 VJH458770:VJP458771 VTD458770:VTL458771 WCZ458770:WDH458771 WMV458770:WND458771 WWR458770:WWZ458771 AJ524306:AR524307 KF524306:KN524307 UB524306:UJ524307 ADX524306:AEF524307 ANT524306:AOB524307 AXP524306:AXX524307 BHL524306:BHT524307 BRH524306:BRP524307 CBD524306:CBL524307 CKZ524306:CLH524307 CUV524306:CVD524307 DER524306:DEZ524307 DON524306:DOV524307 DYJ524306:DYR524307 EIF524306:EIN524307 ESB524306:ESJ524307 FBX524306:FCF524307 FLT524306:FMB524307 FVP524306:FVX524307 GFL524306:GFT524307 GPH524306:GPP524307 GZD524306:GZL524307 HIZ524306:HJH524307 HSV524306:HTD524307 ICR524306:ICZ524307 IMN524306:IMV524307 IWJ524306:IWR524307 JGF524306:JGN524307 JQB524306:JQJ524307 JZX524306:KAF524307 KJT524306:KKB524307 KTP524306:KTX524307 LDL524306:LDT524307 LNH524306:LNP524307 LXD524306:LXL524307 MGZ524306:MHH524307 MQV524306:MRD524307 NAR524306:NAZ524307 NKN524306:NKV524307 NUJ524306:NUR524307 OEF524306:OEN524307 OOB524306:OOJ524307 OXX524306:OYF524307 PHT524306:PIB524307 PRP524306:PRX524307 QBL524306:QBT524307 QLH524306:QLP524307 QVD524306:QVL524307 REZ524306:RFH524307 ROV524306:RPD524307 RYR524306:RYZ524307 SIN524306:SIV524307 SSJ524306:SSR524307 TCF524306:TCN524307 TMB524306:TMJ524307 TVX524306:TWF524307 UFT524306:UGB524307 UPP524306:UPX524307 UZL524306:UZT524307 VJH524306:VJP524307 VTD524306:VTL524307 WCZ524306:WDH524307 WMV524306:WND524307 WWR524306:WWZ524307 AJ589842:AR589843 KF589842:KN589843 UB589842:UJ589843 ADX589842:AEF589843 ANT589842:AOB589843 AXP589842:AXX589843 BHL589842:BHT589843 BRH589842:BRP589843 CBD589842:CBL589843 CKZ589842:CLH589843 CUV589842:CVD589843 DER589842:DEZ589843 DON589842:DOV589843 DYJ589842:DYR589843 EIF589842:EIN589843 ESB589842:ESJ589843 FBX589842:FCF589843 FLT589842:FMB589843 FVP589842:FVX589843 GFL589842:GFT589843 GPH589842:GPP589843 GZD589842:GZL589843 HIZ589842:HJH589843 HSV589842:HTD589843 ICR589842:ICZ589843 IMN589842:IMV589843 IWJ589842:IWR589843 JGF589842:JGN589843 JQB589842:JQJ589843 JZX589842:KAF589843 KJT589842:KKB589843 KTP589842:KTX589843 LDL589842:LDT589843 LNH589842:LNP589843 LXD589842:LXL589843 MGZ589842:MHH589843 MQV589842:MRD589843 NAR589842:NAZ589843 NKN589842:NKV589843 NUJ589842:NUR589843 OEF589842:OEN589843 OOB589842:OOJ589843 OXX589842:OYF589843 PHT589842:PIB589843 PRP589842:PRX589843 QBL589842:QBT589843 QLH589842:QLP589843 QVD589842:QVL589843 REZ589842:RFH589843 ROV589842:RPD589843 RYR589842:RYZ589843 SIN589842:SIV589843 SSJ589842:SSR589843 TCF589842:TCN589843 TMB589842:TMJ589843 TVX589842:TWF589843 UFT589842:UGB589843 UPP589842:UPX589843 UZL589842:UZT589843 VJH589842:VJP589843 VTD589842:VTL589843 WCZ589842:WDH589843 WMV589842:WND589843 WWR589842:WWZ589843 AJ655378:AR655379 KF655378:KN655379 UB655378:UJ655379 ADX655378:AEF655379 ANT655378:AOB655379 AXP655378:AXX655379 BHL655378:BHT655379 BRH655378:BRP655379 CBD655378:CBL655379 CKZ655378:CLH655379 CUV655378:CVD655379 DER655378:DEZ655379 DON655378:DOV655379 DYJ655378:DYR655379 EIF655378:EIN655379 ESB655378:ESJ655379 FBX655378:FCF655379 FLT655378:FMB655379 FVP655378:FVX655379 GFL655378:GFT655379 GPH655378:GPP655379 GZD655378:GZL655379 HIZ655378:HJH655379 HSV655378:HTD655379 ICR655378:ICZ655379 IMN655378:IMV655379 IWJ655378:IWR655379 JGF655378:JGN655379 JQB655378:JQJ655379 JZX655378:KAF655379 KJT655378:KKB655379 KTP655378:KTX655379 LDL655378:LDT655379 LNH655378:LNP655379 LXD655378:LXL655379 MGZ655378:MHH655379 MQV655378:MRD655379 NAR655378:NAZ655379 NKN655378:NKV655379 NUJ655378:NUR655379 OEF655378:OEN655379 OOB655378:OOJ655379 OXX655378:OYF655379 PHT655378:PIB655379 PRP655378:PRX655379 QBL655378:QBT655379 QLH655378:QLP655379 QVD655378:QVL655379 REZ655378:RFH655379 ROV655378:RPD655379 RYR655378:RYZ655379 SIN655378:SIV655379 SSJ655378:SSR655379 TCF655378:TCN655379 TMB655378:TMJ655379 TVX655378:TWF655379 UFT655378:UGB655379 UPP655378:UPX655379 UZL655378:UZT655379 VJH655378:VJP655379 VTD655378:VTL655379 WCZ655378:WDH655379 WMV655378:WND655379 WWR655378:WWZ655379 AJ720914:AR720915 KF720914:KN720915 UB720914:UJ720915 ADX720914:AEF720915 ANT720914:AOB720915 AXP720914:AXX720915 BHL720914:BHT720915 BRH720914:BRP720915 CBD720914:CBL720915 CKZ720914:CLH720915 CUV720914:CVD720915 DER720914:DEZ720915 DON720914:DOV720915 DYJ720914:DYR720915 EIF720914:EIN720915 ESB720914:ESJ720915 FBX720914:FCF720915 FLT720914:FMB720915 FVP720914:FVX720915 GFL720914:GFT720915 GPH720914:GPP720915 GZD720914:GZL720915 HIZ720914:HJH720915 HSV720914:HTD720915 ICR720914:ICZ720915 IMN720914:IMV720915 IWJ720914:IWR720915 JGF720914:JGN720915 JQB720914:JQJ720915 JZX720914:KAF720915 KJT720914:KKB720915 KTP720914:KTX720915 LDL720914:LDT720915 LNH720914:LNP720915 LXD720914:LXL720915 MGZ720914:MHH720915 MQV720914:MRD720915 NAR720914:NAZ720915 NKN720914:NKV720915 NUJ720914:NUR720915 OEF720914:OEN720915 OOB720914:OOJ720915 OXX720914:OYF720915 PHT720914:PIB720915 PRP720914:PRX720915 QBL720914:QBT720915 QLH720914:QLP720915 QVD720914:QVL720915 REZ720914:RFH720915 ROV720914:RPD720915 RYR720914:RYZ720915 SIN720914:SIV720915 SSJ720914:SSR720915 TCF720914:TCN720915 TMB720914:TMJ720915 TVX720914:TWF720915 UFT720914:UGB720915 UPP720914:UPX720915 UZL720914:UZT720915 VJH720914:VJP720915 VTD720914:VTL720915 WCZ720914:WDH720915 WMV720914:WND720915 WWR720914:WWZ720915 AJ786450:AR786451 KF786450:KN786451 UB786450:UJ786451 ADX786450:AEF786451 ANT786450:AOB786451 AXP786450:AXX786451 BHL786450:BHT786451 BRH786450:BRP786451 CBD786450:CBL786451 CKZ786450:CLH786451 CUV786450:CVD786451 DER786450:DEZ786451 DON786450:DOV786451 DYJ786450:DYR786451 EIF786450:EIN786451 ESB786450:ESJ786451 FBX786450:FCF786451 FLT786450:FMB786451 FVP786450:FVX786451 GFL786450:GFT786451 GPH786450:GPP786451 GZD786450:GZL786451 HIZ786450:HJH786451 HSV786450:HTD786451 ICR786450:ICZ786451 IMN786450:IMV786451 IWJ786450:IWR786451 JGF786450:JGN786451 JQB786450:JQJ786451 JZX786450:KAF786451 KJT786450:KKB786451 KTP786450:KTX786451 LDL786450:LDT786451 LNH786450:LNP786451 LXD786450:LXL786451 MGZ786450:MHH786451 MQV786450:MRD786451 NAR786450:NAZ786451 NKN786450:NKV786451 NUJ786450:NUR786451 OEF786450:OEN786451 OOB786450:OOJ786451 OXX786450:OYF786451 PHT786450:PIB786451 PRP786450:PRX786451 QBL786450:QBT786451 QLH786450:QLP786451 QVD786450:QVL786451 REZ786450:RFH786451 ROV786450:RPD786451 RYR786450:RYZ786451 SIN786450:SIV786451 SSJ786450:SSR786451 TCF786450:TCN786451 TMB786450:TMJ786451 TVX786450:TWF786451 UFT786450:UGB786451 UPP786450:UPX786451 UZL786450:UZT786451 VJH786450:VJP786451 VTD786450:VTL786451 WCZ786450:WDH786451 WMV786450:WND786451 WWR786450:WWZ786451 AJ851986:AR851987 KF851986:KN851987 UB851986:UJ851987 ADX851986:AEF851987 ANT851986:AOB851987 AXP851986:AXX851987 BHL851986:BHT851987 BRH851986:BRP851987 CBD851986:CBL851987 CKZ851986:CLH851987 CUV851986:CVD851987 DER851986:DEZ851987 DON851986:DOV851987 DYJ851986:DYR851987 EIF851986:EIN851987 ESB851986:ESJ851987 FBX851986:FCF851987 FLT851986:FMB851987 FVP851986:FVX851987 GFL851986:GFT851987 GPH851986:GPP851987 GZD851986:GZL851987 HIZ851986:HJH851987 HSV851986:HTD851987 ICR851986:ICZ851987 IMN851986:IMV851987 IWJ851986:IWR851987 JGF851986:JGN851987 JQB851986:JQJ851987 JZX851986:KAF851987 KJT851986:KKB851987 KTP851986:KTX851987 LDL851986:LDT851987 LNH851986:LNP851987 LXD851986:LXL851987 MGZ851986:MHH851987 MQV851986:MRD851987 NAR851986:NAZ851987 NKN851986:NKV851987 NUJ851986:NUR851987 OEF851986:OEN851987 OOB851986:OOJ851987 OXX851986:OYF851987 PHT851986:PIB851987 PRP851986:PRX851987 QBL851986:QBT851987 QLH851986:QLP851987 QVD851986:QVL851987 REZ851986:RFH851987 ROV851986:RPD851987 RYR851986:RYZ851987 SIN851986:SIV851987 SSJ851986:SSR851987 TCF851986:TCN851987 TMB851986:TMJ851987 TVX851986:TWF851987 UFT851986:UGB851987 UPP851986:UPX851987 UZL851986:UZT851987 VJH851986:VJP851987 VTD851986:VTL851987 WCZ851986:WDH851987 WMV851986:WND851987 WWR851986:WWZ851987 AJ917522:AR917523 KF917522:KN917523 UB917522:UJ917523 ADX917522:AEF917523 ANT917522:AOB917523 AXP917522:AXX917523 BHL917522:BHT917523 BRH917522:BRP917523 CBD917522:CBL917523 CKZ917522:CLH917523 CUV917522:CVD917523 DER917522:DEZ917523 DON917522:DOV917523 DYJ917522:DYR917523 EIF917522:EIN917523 ESB917522:ESJ917523 FBX917522:FCF917523 FLT917522:FMB917523 FVP917522:FVX917523 GFL917522:GFT917523 GPH917522:GPP917523 GZD917522:GZL917523 HIZ917522:HJH917523 HSV917522:HTD917523 ICR917522:ICZ917523 IMN917522:IMV917523 IWJ917522:IWR917523 JGF917522:JGN917523 JQB917522:JQJ917523 JZX917522:KAF917523 KJT917522:KKB917523 KTP917522:KTX917523 LDL917522:LDT917523 LNH917522:LNP917523 LXD917522:LXL917523 MGZ917522:MHH917523 MQV917522:MRD917523 NAR917522:NAZ917523 NKN917522:NKV917523 NUJ917522:NUR917523 OEF917522:OEN917523 OOB917522:OOJ917523 OXX917522:OYF917523 PHT917522:PIB917523 PRP917522:PRX917523 QBL917522:QBT917523 QLH917522:QLP917523 QVD917522:QVL917523 REZ917522:RFH917523 ROV917522:RPD917523 RYR917522:RYZ917523 SIN917522:SIV917523 SSJ917522:SSR917523 TCF917522:TCN917523 TMB917522:TMJ917523 TVX917522:TWF917523 UFT917522:UGB917523 UPP917522:UPX917523 UZL917522:UZT917523 VJH917522:VJP917523 VTD917522:VTL917523 WCZ917522:WDH917523 WMV917522:WND917523 WWR917522:WWZ917523 AJ983058:AR983059 KF983058:KN983059 UB983058:UJ983059 ADX983058:AEF983059 ANT983058:AOB983059 AXP983058:AXX983059 BHL983058:BHT983059 BRH983058:BRP983059 CBD983058:CBL983059 CKZ983058:CLH983059 CUV983058:CVD983059 DER983058:DEZ983059 DON983058:DOV983059 DYJ983058:DYR983059 EIF983058:EIN983059 ESB983058:ESJ983059 FBX983058:FCF983059 FLT983058:FMB983059 FVP983058:FVX983059 GFL983058:GFT983059 GPH983058:GPP983059 GZD983058:GZL983059 HIZ983058:HJH983059 HSV983058:HTD983059 ICR983058:ICZ983059 IMN983058:IMV983059 IWJ983058:IWR983059 JGF983058:JGN983059 JQB983058:JQJ983059 JZX983058:KAF983059 KJT983058:KKB983059 KTP983058:KTX983059 LDL983058:LDT983059 LNH983058:LNP983059 LXD983058:LXL983059 MGZ983058:MHH983059 MQV983058:MRD983059 NAR983058:NAZ983059 NKN983058:NKV983059 NUJ983058:NUR983059 OEF983058:OEN983059 OOB983058:OOJ983059 OXX983058:OYF983059 PHT983058:PIB983059 PRP983058:PRX983059 QBL983058:QBT983059 QLH983058:QLP983059 QVD983058:QVL983059 REZ983058:RFH983059 ROV983058:RPD983059 RYR983058:RYZ983059 SIN983058:SIV983059 SSJ983058:SSR983059 TCF983058:TCN983059 TMB983058:TMJ983059 TVX983058:TWF983059 UFT983058:UGB983059 UPP983058:UPX983059 UZL983058:UZT983059 VJH983058:VJP983059 VTD983058:VTL983059 WCZ983058:WDH983059 WMV983058:WND983059 WWR983058:WWZ983059 KG2:KX3 UC2:UT3 ADY2:AEP3 ANU2:AOL3 AXQ2:AYH3 BHM2:BID3 BRI2:BRZ3 CBE2:CBV3 CLA2:CLR3 CUW2:CVN3 DES2:DFJ3 DOO2:DPF3 DYK2:DZB3 EIG2:EIX3 ESC2:EST3 FBY2:FCP3 FLU2:FML3 FVQ2:FWH3 GFM2:GGD3 GPI2:GPZ3 GZE2:GZV3 HJA2:HJR3 HSW2:HTN3 ICS2:IDJ3 IMO2:INF3 IWK2:IXB3 JGG2:JGX3 JQC2:JQT3 JZY2:KAP3 KJU2:KKL3 KTQ2:KUH3 LDM2:LED3 LNI2:LNZ3 LXE2:LXV3 MHA2:MHR3 MQW2:MRN3 NAS2:NBJ3 NKO2:NLF3 NUK2:NVB3 OEG2:OEX3 OOC2:OOT3 OXY2:OYP3 PHU2:PIL3 PRQ2:PSH3 QBM2:QCD3 QLI2:QLZ3 QVE2:QVV3 RFA2:RFR3 ROW2:RPN3 RYS2:RZJ3 SIO2:SJF3 SSK2:STB3 TCG2:TCX3 TMC2:TMT3 TVY2:TWP3 UFU2:UGL3 UPQ2:UQH3 UZM2:VAD3 VJI2:VJZ3 VTE2:VTV3 WDA2:WDR3 WMW2:WNN3 WWS2:WXJ3 AK65550:BB65551 KG65550:KX65551 UC65550:UT65551 ADY65550:AEP65551 ANU65550:AOL65551 AXQ65550:AYH65551 BHM65550:BID65551 BRI65550:BRZ65551 CBE65550:CBV65551 CLA65550:CLR65551 CUW65550:CVN65551 DES65550:DFJ65551 DOO65550:DPF65551 DYK65550:DZB65551 EIG65550:EIX65551 ESC65550:EST65551 FBY65550:FCP65551 FLU65550:FML65551 FVQ65550:FWH65551 GFM65550:GGD65551 GPI65550:GPZ65551 GZE65550:GZV65551 HJA65550:HJR65551 HSW65550:HTN65551 ICS65550:IDJ65551 IMO65550:INF65551 IWK65550:IXB65551 JGG65550:JGX65551 JQC65550:JQT65551 JZY65550:KAP65551 KJU65550:KKL65551 KTQ65550:KUH65551 LDM65550:LED65551 LNI65550:LNZ65551 LXE65550:LXV65551 MHA65550:MHR65551 MQW65550:MRN65551 NAS65550:NBJ65551 NKO65550:NLF65551 NUK65550:NVB65551 OEG65550:OEX65551 OOC65550:OOT65551 OXY65550:OYP65551 PHU65550:PIL65551 PRQ65550:PSH65551 QBM65550:QCD65551 QLI65550:QLZ65551 QVE65550:QVV65551 RFA65550:RFR65551 ROW65550:RPN65551 RYS65550:RZJ65551 SIO65550:SJF65551 SSK65550:STB65551 TCG65550:TCX65551 TMC65550:TMT65551 TVY65550:TWP65551 UFU65550:UGL65551 UPQ65550:UQH65551 UZM65550:VAD65551 VJI65550:VJZ65551 VTE65550:VTV65551 WDA65550:WDR65551 WMW65550:WNN65551 WWS65550:WXJ65551 AK131086:BB131087 KG131086:KX131087 UC131086:UT131087 ADY131086:AEP131087 ANU131086:AOL131087 AXQ131086:AYH131087 BHM131086:BID131087 BRI131086:BRZ131087 CBE131086:CBV131087 CLA131086:CLR131087 CUW131086:CVN131087 DES131086:DFJ131087 DOO131086:DPF131087 DYK131086:DZB131087 EIG131086:EIX131087 ESC131086:EST131087 FBY131086:FCP131087 FLU131086:FML131087 FVQ131086:FWH131087 GFM131086:GGD131087 GPI131086:GPZ131087 GZE131086:GZV131087 HJA131086:HJR131087 HSW131086:HTN131087 ICS131086:IDJ131087 IMO131086:INF131087 IWK131086:IXB131087 JGG131086:JGX131087 JQC131086:JQT131087 JZY131086:KAP131087 KJU131086:KKL131087 KTQ131086:KUH131087 LDM131086:LED131087 LNI131086:LNZ131087 LXE131086:LXV131087 MHA131086:MHR131087 MQW131086:MRN131087 NAS131086:NBJ131087 NKO131086:NLF131087 NUK131086:NVB131087 OEG131086:OEX131087 OOC131086:OOT131087 OXY131086:OYP131087 PHU131086:PIL131087 PRQ131086:PSH131087 QBM131086:QCD131087 QLI131086:QLZ131087 QVE131086:QVV131087 RFA131086:RFR131087 ROW131086:RPN131087 RYS131086:RZJ131087 SIO131086:SJF131087 SSK131086:STB131087 TCG131086:TCX131087 TMC131086:TMT131087 TVY131086:TWP131087 UFU131086:UGL131087 UPQ131086:UQH131087 UZM131086:VAD131087 VJI131086:VJZ131087 VTE131086:VTV131087 WDA131086:WDR131087 WMW131086:WNN131087 WWS131086:WXJ131087 AK196622:BB196623 KG196622:KX196623 UC196622:UT196623 ADY196622:AEP196623 ANU196622:AOL196623 AXQ196622:AYH196623 BHM196622:BID196623 BRI196622:BRZ196623 CBE196622:CBV196623 CLA196622:CLR196623 CUW196622:CVN196623 DES196622:DFJ196623 DOO196622:DPF196623 DYK196622:DZB196623 EIG196622:EIX196623 ESC196622:EST196623 FBY196622:FCP196623 FLU196622:FML196623 FVQ196622:FWH196623 GFM196622:GGD196623 GPI196622:GPZ196623 GZE196622:GZV196623 HJA196622:HJR196623 HSW196622:HTN196623 ICS196622:IDJ196623 IMO196622:INF196623 IWK196622:IXB196623 JGG196622:JGX196623 JQC196622:JQT196623 JZY196622:KAP196623 KJU196622:KKL196623 KTQ196622:KUH196623 LDM196622:LED196623 LNI196622:LNZ196623 LXE196622:LXV196623 MHA196622:MHR196623 MQW196622:MRN196623 NAS196622:NBJ196623 NKO196622:NLF196623 NUK196622:NVB196623 OEG196622:OEX196623 OOC196622:OOT196623 OXY196622:OYP196623 PHU196622:PIL196623 PRQ196622:PSH196623 QBM196622:QCD196623 QLI196622:QLZ196623 QVE196622:QVV196623 RFA196622:RFR196623 ROW196622:RPN196623 RYS196622:RZJ196623 SIO196622:SJF196623 SSK196622:STB196623 TCG196622:TCX196623 TMC196622:TMT196623 TVY196622:TWP196623 UFU196622:UGL196623 UPQ196622:UQH196623 UZM196622:VAD196623 VJI196622:VJZ196623 VTE196622:VTV196623 WDA196622:WDR196623 WMW196622:WNN196623 WWS196622:WXJ196623 AK262158:BB262159 KG262158:KX262159 UC262158:UT262159 ADY262158:AEP262159 ANU262158:AOL262159 AXQ262158:AYH262159 BHM262158:BID262159 BRI262158:BRZ262159 CBE262158:CBV262159 CLA262158:CLR262159 CUW262158:CVN262159 DES262158:DFJ262159 DOO262158:DPF262159 DYK262158:DZB262159 EIG262158:EIX262159 ESC262158:EST262159 FBY262158:FCP262159 FLU262158:FML262159 FVQ262158:FWH262159 GFM262158:GGD262159 GPI262158:GPZ262159 GZE262158:GZV262159 HJA262158:HJR262159 HSW262158:HTN262159 ICS262158:IDJ262159 IMO262158:INF262159 IWK262158:IXB262159 JGG262158:JGX262159 JQC262158:JQT262159 JZY262158:KAP262159 KJU262158:KKL262159 KTQ262158:KUH262159 LDM262158:LED262159 LNI262158:LNZ262159 LXE262158:LXV262159 MHA262158:MHR262159 MQW262158:MRN262159 NAS262158:NBJ262159 NKO262158:NLF262159 NUK262158:NVB262159 OEG262158:OEX262159 OOC262158:OOT262159 OXY262158:OYP262159 PHU262158:PIL262159 PRQ262158:PSH262159 QBM262158:QCD262159 QLI262158:QLZ262159 QVE262158:QVV262159 RFA262158:RFR262159 ROW262158:RPN262159 RYS262158:RZJ262159 SIO262158:SJF262159 SSK262158:STB262159 TCG262158:TCX262159 TMC262158:TMT262159 TVY262158:TWP262159 UFU262158:UGL262159 UPQ262158:UQH262159 UZM262158:VAD262159 VJI262158:VJZ262159 VTE262158:VTV262159 WDA262158:WDR262159 WMW262158:WNN262159 WWS262158:WXJ262159 AK327694:BB327695 KG327694:KX327695 UC327694:UT327695 ADY327694:AEP327695 ANU327694:AOL327695 AXQ327694:AYH327695 BHM327694:BID327695 BRI327694:BRZ327695 CBE327694:CBV327695 CLA327694:CLR327695 CUW327694:CVN327695 DES327694:DFJ327695 DOO327694:DPF327695 DYK327694:DZB327695 EIG327694:EIX327695 ESC327694:EST327695 FBY327694:FCP327695 FLU327694:FML327695 FVQ327694:FWH327695 GFM327694:GGD327695 GPI327694:GPZ327695 GZE327694:GZV327695 HJA327694:HJR327695 HSW327694:HTN327695 ICS327694:IDJ327695 IMO327694:INF327695 IWK327694:IXB327695 JGG327694:JGX327695 JQC327694:JQT327695 JZY327694:KAP327695 KJU327694:KKL327695 KTQ327694:KUH327695 LDM327694:LED327695 LNI327694:LNZ327695 LXE327694:LXV327695 MHA327694:MHR327695 MQW327694:MRN327695 NAS327694:NBJ327695 NKO327694:NLF327695 NUK327694:NVB327695 OEG327694:OEX327695 OOC327694:OOT327695 OXY327694:OYP327695 PHU327694:PIL327695 PRQ327694:PSH327695 QBM327694:QCD327695 QLI327694:QLZ327695 QVE327694:QVV327695 RFA327694:RFR327695 ROW327694:RPN327695 RYS327694:RZJ327695 SIO327694:SJF327695 SSK327694:STB327695 TCG327694:TCX327695 TMC327694:TMT327695 TVY327694:TWP327695 UFU327694:UGL327695 UPQ327694:UQH327695 UZM327694:VAD327695 VJI327694:VJZ327695 VTE327694:VTV327695 WDA327694:WDR327695 WMW327694:WNN327695 WWS327694:WXJ327695 AK393230:BB393231 KG393230:KX393231 UC393230:UT393231 ADY393230:AEP393231 ANU393230:AOL393231 AXQ393230:AYH393231 BHM393230:BID393231 BRI393230:BRZ393231 CBE393230:CBV393231 CLA393230:CLR393231 CUW393230:CVN393231 DES393230:DFJ393231 DOO393230:DPF393231 DYK393230:DZB393231 EIG393230:EIX393231 ESC393230:EST393231 FBY393230:FCP393231 FLU393230:FML393231 FVQ393230:FWH393231 GFM393230:GGD393231 GPI393230:GPZ393231 GZE393230:GZV393231 HJA393230:HJR393231 HSW393230:HTN393231 ICS393230:IDJ393231 IMO393230:INF393231 IWK393230:IXB393231 JGG393230:JGX393231 JQC393230:JQT393231 JZY393230:KAP393231 KJU393230:KKL393231 KTQ393230:KUH393231 LDM393230:LED393231 LNI393230:LNZ393231 LXE393230:LXV393231 MHA393230:MHR393231 MQW393230:MRN393231 NAS393230:NBJ393231 NKO393230:NLF393231 NUK393230:NVB393231 OEG393230:OEX393231 OOC393230:OOT393231 OXY393230:OYP393231 PHU393230:PIL393231 PRQ393230:PSH393231 QBM393230:QCD393231 QLI393230:QLZ393231 QVE393230:QVV393231 RFA393230:RFR393231 ROW393230:RPN393231 RYS393230:RZJ393231 SIO393230:SJF393231 SSK393230:STB393231 TCG393230:TCX393231 TMC393230:TMT393231 TVY393230:TWP393231 UFU393230:UGL393231 UPQ393230:UQH393231 UZM393230:VAD393231 VJI393230:VJZ393231 VTE393230:VTV393231 WDA393230:WDR393231 WMW393230:WNN393231 WWS393230:WXJ393231 AK458766:BB458767 KG458766:KX458767 UC458766:UT458767 ADY458766:AEP458767 ANU458766:AOL458767 AXQ458766:AYH458767 BHM458766:BID458767 BRI458766:BRZ458767 CBE458766:CBV458767 CLA458766:CLR458767 CUW458766:CVN458767 DES458766:DFJ458767 DOO458766:DPF458767 DYK458766:DZB458767 EIG458766:EIX458767 ESC458766:EST458767 FBY458766:FCP458767 FLU458766:FML458767 FVQ458766:FWH458767 GFM458766:GGD458767 GPI458766:GPZ458767 GZE458766:GZV458767 HJA458766:HJR458767 HSW458766:HTN458767 ICS458766:IDJ458767 IMO458766:INF458767 IWK458766:IXB458767 JGG458766:JGX458767 JQC458766:JQT458767 JZY458766:KAP458767 KJU458766:KKL458767 KTQ458766:KUH458767 LDM458766:LED458767 LNI458766:LNZ458767 LXE458766:LXV458767 MHA458766:MHR458767 MQW458766:MRN458767 NAS458766:NBJ458767 NKO458766:NLF458767 NUK458766:NVB458767 OEG458766:OEX458767 OOC458766:OOT458767 OXY458766:OYP458767 PHU458766:PIL458767 PRQ458766:PSH458767 QBM458766:QCD458767 QLI458766:QLZ458767 QVE458766:QVV458767 RFA458766:RFR458767 ROW458766:RPN458767 RYS458766:RZJ458767 SIO458766:SJF458767 SSK458766:STB458767 TCG458766:TCX458767 TMC458766:TMT458767 TVY458766:TWP458767 UFU458766:UGL458767 UPQ458766:UQH458767 UZM458766:VAD458767 VJI458766:VJZ458767 VTE458766:VTV458767 WDA458766:WDR458767 WMW458766:WNN458767 WWS458766:WXJ458767 AK524302:BB524303 KG524302:KX524303 UC524302:UT524303 ADY524302:AEP524303 ANU524302:AOL524303 AXQ524302:AYH524303 BHM524302:BID524303 BRI524302:BRZ524303 CBE524302:CBV524303 CLA524302:CLR524303 CUW524302:CVN524303 DES524302:DFJ524303 DOO524302:DPF524303 DYK524302:DZB524303 EIG524302:EIX524303 ESC524302:EST524303 FBY524302:FCP524303 FLU524302:FML524303 FVQ524302:FWH524303 GFM524302:GGD524303 GPI524302:GPZ524303 GZE524302:GZV524303 HJA524302:HJR524303 HSW524302:HTN524303 ICS524302:IDJ524303 IMO524302:INF524303 IWK524302:IXB524303 JGG524302:JGX524303 JQC524302:JQT524303 JZY524302:KAP524303 KJU524302:KKL524303 KTQ524302:KUH524303 LDM524302:LED524303 LNI524302:LNZ524303 LXE524302:LXV524303 MHA524302:MHR524303 MQW524302:MRN524303 NAS524302:NBJ524303 NKO524302:NLF524303 NUK524302:NVB524303 OEG524302:OEX524303 OOC524302:OOT524303 OXY524302:OYP524303 PHU524302:PIL524303 PRQ524302:PSH524303 QBM524302:QCD524303 QLI524302:QLZ524303 QVE524302:QVV524303 RFA524302:RFR524303 ROW524302:RPN524303 RYS524302:RZJ524303 SIO524302:SJF524303 SSK524302:STB524303 TCG524302:TCX524303 TMC524302:TMT524303 TVY524302:TWP524303 UFU524302:UGL524303 UPQ524302:UQH524303 UZM524302:VAD524303 VJI524302:VJZ524303 VTE524302:VTV524303 WDA524302:WDR524303 WMW524302:WNN524303 WWS524302:WXJ524303 AK589838:BB589839 KG589838:KX589839 UC589838:UT589839 ADY589838:AEP589839 ANU589838:AOL589839 AXQ589838:AYH589839 BHM589838:BID589839 BRI589838:BRZ589839 CBE589838:CBV589839 CLA589838:CLR589839 CUW589838:CVN589839 DES589838:DFJ589839 DOO589838:DPF589839 DYK589838:DZB589839 EIG589838:EIX589839 ESC589838:EST589839 FBY589838:FCP589839 FLU589838:FML589839 FVQ589838:FWH589839 GFM589838:GGD589839 GPI589838:GPZ589839 GZE589838:GZV589839 HJA589838:HJR589839 HSW589838:HTN589839 ICS589838:IDJ589839 IMO589838:INF589839 IWK589838:IXB589839 JGG589838:JGX589839 JQC589838:JQT589839 JZY589838:KAP589839 KJU589838:KKL589839 KTQ589838:KUH589839 LDM589838:LED589839 LNI589838:LNZ589839 LXE589838:LXV589839 MHA589838:MHR589839 MQW589838:MRN589839 NAS589838:NBJ589839 NKO589838:NLF589839 NUK589838:NVB589839 OEG589838:OEX589839 OOC589838:OOT589839 OXY589838:OYP589839 PHU589838:PIL589839 PRQ589838:PSH589839 QBM589838:QCD589839 QLI589838:QLZ589839 QVE589838:QVV589839 RFA589838:RFR589839 ROW589838:RPN589839 RYS589838:RZJ589839 SIO589838:SJF589839 SSK589838:STB589839 TCG589838:TCX589839 TMC589838:TMT589839 TVY589838:TWP589839 UFU589838:UGL589839 UPQ589838:UQH589839 UZM589838:VAD589839 VJI589838:VJZ589839 VTE589838:VTV589839 WDA589838:WDR589839 WMW589838:WNN589839 WWS589838:WXJ589839 AK655374:BB655375 KG655374:KX655375 UC655374:UT655375 ADY655374:AEP655375 ANU655374:AOL655375 AXQ655374:AYH655375 BHM655374:BID655375 BRI655374:BRZ655375 CBE655374:CBV655375 CLA655374:CLR655375 CUW655374:CVN655375 DES655374:DFJ655375 DOO655374:DPF655375 DYK655374:DZB655375 EIG655374:EIX655375 ESC655374:EST655375 FBY655374:FCP655375 FLU655374:FML655375 FVQ655374:FWH655375 GFM655374:GGD655375 GPI655374:GPZ655375 GZE655374:GZV655375 HJA655374:HJR655375 HSW655374:HTN655375 ICS655374:IDJ655375 IMO655374:INF655375 IWK655374:IXB655375 JGG655374:JGX655375 JQC655374:JQT655375 JZY655374:KAP655375 KJU655374:KKL655375 KTQ655374:KUH655375 LDM655374:LED655375 LNI655374:LNZ655375 LXE655374:LXV655375 MHA655374:MHR655375 MQW655374:MRN655375 NAS655374:NBJ655375 NKO655374:NLF655375 NUK655374:NVB655375 OEG655374:OEX655375 OOC655374:OOT655375 OXY655374:OYP655375 PHU655374:PIL655375 PRQ655374:PSH655375 QBM655374:QCD655375 QLI655374:QLZ655375 QVE655374:QVV655375 RFA655374:RFR655375 ROW655374:RPN655375 RYS655374:RZJ655375 SIO655374:SJF655375 SSK655374:STB655375 TCG655374:TCX655375 TMC655374:TMT655375 TVY655374:TWP655375 UFU655374:UGL655375 UPQ655374:UQH655375 UZM655374:VAD655375 VJI655374:VJZ655375 VTE655374:VTV655375 WDA655374:WDR655375 WMW655374:WNN655375 WWS655374:WXJ655375 AK720910:BB720911 KG720910:KX720911 UC720910:UT720911 ADY720910:AEP720911 ANU720910:AOL720911 AXQ720910:AYH720911 BHM720910:BID720911 BRI720910:BRZ720911 CBE720910:CBV720911 CLA720910:CLR720911 CUW720910:CVN720911 DES720910:DFJ720911 DOO720910:DPF720911 DYK720910:DZB720911 EIG720910:EIX720911 ESC720910:EST720911 FBY720910:FCP720911 FLU720910:FML720911 FVQ720910:FWH720911 GFM720910:GGD720911 GPI720910:GPZ720911 GZE720910:GZV720911 HJA720910:HJR720911 HSW720910:HTN720911 ICS720910:IDJ720911 IMO720910:INF720911 IWK720910:IXB720911 JGG720910:JGX720911 JQC720910:JQT720911 JZY720910:KAP720911 KJU720910:KKL720911 KTQ720910:KUH720911 LDM720910:LED720911 LNI720910:LNZ720911 LXE720910:LXV720911 MHA720910:MHR720911 MQW720910:MRN720911 NAS720910:NBJ720911 NKO720910:NLF720911 NUK720910:NVB720911 OEG720910:OEX720911 OOC720910:OOT720911 OXY720910:OYP720911 PHU720910:PIL720911 PRQ720910:PSH720911 QBM720910:QCD720911 QLI720910:QLZ720911 QVE720910:QVV720911 RFA720910:RFR720911 ROW720910:RPN720911 RYS720910:RZJ720911 SIO720910:SJF720911 SSK720910:STB720911 TCG720910:TCX720911 TMC720910:TMT720911 TVY720910:TWP720911 UFU720910:UGL720911 UPQ720910:UQH720911 UZM720910:VAD720911 VJI720910:VJZ720911 VTE720910:VTV720911 WDA720910:WDR720911 WMW720910:WNN720911 WWS720910:WXJ720911 AK786446:BB786447 KG786446:KX786447 UC786446:UT786447 ADY786446:AEP786447 ANU786446:AOL786447 AXQ786446:AYH786447 BHM786446:BID786447 BRI786446:BRZ786447 CBE786446:CBV786447 CLA786446:CLR786447 CUW786446:CVN786447 DES786446:DFJ786447 DOO786446:DPF786447 DYK786446:DZB786447 EIG786446:EIX786447 ESC786446:EST786447 FBY786446:FCP786447 FLU786446:FML786447 FVQ786446:FWH786447 GFM786446:GGD786447 GPI786446:GPZ786447 GZE786446:GZV786447 HJA786446:HJR786447 HSW786446:HTN786447 ICS786446:IDJ786447 IMO786446:INF786447 IWK786446:IXB786447 JGG786446:JGX786447 JQC786446:JQT786447 JZY786446:KAP786447 KJU786446:KKL786447 KTQ786446:KUH786447 LDM786446:LED786447 LNI786446:LNZ786447 LXE786446:LXV786447 MHA786446:MHR786447 MQW786446:MRN786447 NAS786446:NBJ786447 NKO786446:NLF786447 NUK786446:NVB786447 OEG786446:OEX786447 OOC786446:OOT786447 OXY786446:OYP786447 PHU786446:PIL786447 PRQ786446:PSH786447 QBM786446:QCD786447 QLI786446:QLZ786447 QVE786446:QVV786447 RFA786446:RFR786447 ROW786446:RPN786447 RYS786446:RZJ786447 SIO786446:SJF786447 SSK786446:STB786447 TCG786446:TCX786447 TMC786446:TMT786447 TVY786446:TWP786447 UFU786446:UGL786447 UPQ786446:UQH786447 UZM786446:VAD786447 VJI786446:VJZ786447 VTE786446:VTV786447 WDA786446:WDR786447 WMW786446:WNN786447 WWS786446:WXJ786447 AK851982:BB851983 KG851982:KX851983 UC851982:UT851983 ADY851982:AEP851983 ANU851982:AOL851983 AXQ851982:AYH851983 BHM851982:BID851983 BRI851982:BRZ851983 CBE851982:CBV851983 CLA851982:CLR851983 CUW851982:CVN851983 DES851982:DFJ851983 DOO851982:DPF851983 DYK851982:DZB851983 EIG851982:EIX851983 ESC851982:EST851983 FBY851982:FCP851983 FLU851982:FML851983 FVQ851982:FWH851983 GFM851982:GGD851983 GPI851982:GPZ851983 GZE851982:GZV851983 HJA851982:HJR851983 HSW851982:HTN851983 ICS851982:IDJ851983 IMO851982:INF851983 IWK851982:IXB851983 JGG851982:JGX851983 JQC851982:JQT851983 JZY851982:KAP851983 KJU851982:KKL851983 KTQ851982:KUH851983 LDM851982:LED851983 LNI851982:LNZ851983 LXE851982:LXV851983 MHA851982:MHR851983 MQW851982:MRN851983 NAS851982:NBJ851983 NKO851982:NLF851983 NUK851982:NVB851983 OEG851982:OEX851983 OOC851982:OOT851983 OXY851982:OYP851983 PHU851982:PIL851983 PRQ851982:PSH851983 QBM851982:QCD851983 QLI851982:QLZ851983 QVE851982:QVV851983 RFA851982:RFR851983 ROW851982:RPN851983 RYS851982:RZJ851983 SIO851982:SJF851983 SSK851982:STB851983 TCG851982:TCX851983 TMC851982:TMT851983 TVY851982:TWP851983 UFU851982:UGL851983 UPQ851982:UQH851983 UZM851982:VAD851983 VJI851982:VJZ851983 VTE851982:VTV851983 WDA851982:WDR851983 WMW851982:WNN851983 WWS851982:WXJ851983 AK917518:BB917519 KG917518:KX917519 UC917518:UT917519 ADY917518:AEP917519 ANU917518:AOL917519 AXQ917518:AYH917519 BHM917518:BID917519 BRI917518:BRZ917519 CBE917518:CBV917519 CLA917518:CLR917519 CUW917518:CVN917519 DES917518:DFJ917519 DOO917518:DPF917519 DYK917518:DZB917519 EIG917518:EIX917519 ESC917518:EST917519 FBY917518:FCP917519 FLU917518:FML917519 FVQ917518:FWH917519 GFM917518:GGD917519 GPI917518:GPZ917519 GZE917518:GZV917519 HJA917518:HJR917519 HSW917518:HTN917519 ICS917518:IDJ917519 IMO917518:INF917519 IWK917518:IXB917519 JGG917518:JGX917519 JQC917518:JQT917519 JZY917518:KAP917519 KJU917518:KKL917519 KTQ917518:KUH917519 LDM917518:LED917519 LNI917518:LNZ917519 LXE917518:LXV917519 MHA917518:MHR917519 MQW917518:MRN917519 NAS917518:NBJ917519 NKO917518:NLF917519 NUK917518:NVB917519 OEG917518:OEX917519 OOC917518:OOT917519 OXY917518:OYP917519 PHU917518:PIL917519 PRQ917518:PSH917519 QBM917518:QCD917519 QLI917518:QLZ917519 QVE917518:QVV917519 RFA917518:RFR917519 ROW917518:RPN917519 RYS917518:RZJ917519 SIO917518:SJF917519 SSK917518:STB917519 TCG917518:TCX917519 TMC917518:TMT917519 TVY917518:TWP917519 UFU917518:UGL917519 UPQ917518:UQH917519 UZM917518:VAD917519 VJI917518:VJZ917519 VTE917518:VTV917519 WDA917518:WDR917519 WMW917518:WNN917519 WWS917518:WXJ917519 AK983054:BB983055 KG983054:KX983055 UC983054:UT983055 ADY983054:AEP983055 ANU983054:AOL983055 AXQ983054:AYH983055 BHM983054:BID983055 BRI983054:BRZ983055 CBE983054:CBV983055 CLA983054:CLR983055 CUW983054:CVN983055 DES983054:DFJ983055 DOO983054:DPF983055 DYK983054:DZB983055 EIG983054:EIX983055 ESC983054:EST983055 FBY983054:FCP983055 FLU983054:FML983055 FVQ983054:FWH983055 GFM983054:GGD983055 GPI983054:GPZ983055 GZE983054:GZV983055 HJA983054:HJR983055 HSW983054:HTN983055 ICS983054:IDJ983055 IMO983054:INF983055 IWK983054:IXB983055 JGG983054:JGX983055 JQC983054:JQT983055 JZY983054:KAP983055 KJU983054:KKL983055 KTQ983054:KUH983055 LDM983054:LED983055 LNI983054:LNZ983055 LXE983054:LXV983055 MHA983054:MHR983055 MQW983054:MRN983055 NAS983054:NBJ983055 NKO983054:NLF983055 NUK983054:NVB983055 OEG983054:OEX983055 OOC983054:OOT983055 OXY983054:OYP983055 PHU983054:PIL983055 PRQ983054:PSH983055 QBM983054:QCD983055 QLI983054:QLZ983055 QVE983054:QVV983055 RFA983054:RFR983055 ROW983054:RPN983055 RYS983054:RZJ983055 SIO983054:SJF983055 SSK983054:STB983055 TCG983054:TCX983055 TMC983054:TMT983055 TVY983054:TWP983055 UFU983054:UGL983055 UPQ983054:UQH983055 UZM983054:VAD983055 VJI983054:VJZ983055 VTE983054:VTV983055 WDA983054:WDR983055 WMW983054:WNN983055 WWS983054:WXJ983055 KF2:KF4 UB2:UB4 ADX2:ADX4 ANT2:ANT4 AXP2:AXP4 BHL2:BHL4 BRH2:BRH4 CBD2:CBD4 CKZ2:CKZ4 CUV2:CUV4 DER2:DER4 DON2:DON4 DYJ2:DYJ4 EIF2:EIF4 ESB2:ESB4 FBX2:FBX4 FLT2:FLT4 FVP2:FVP4 GFL2:GFL4 GPH2:GPH4 GZD2:GZD4 HIZ2:HIZ4 HSV2:HSV4 ICR2:ICR4 IMN2:IMN4 IWJ2:IWJ4 JGF2:JGF4 JQB2:JQB4 JZX2:JZX4 KJT2:KJT4 KTP2:KTP4 LDL2:LDL4 LNH2:LNH4 LXD2:LXD4 MGZ2:MGZ4 MQV2:MQV4 NAR2:NAR4 NKN2:NKN4 NUJ2:NUJ4 OEF2:OEF4 OOB2:OOB4 OXX2:OXX4 PHT2:PHT4 PRP2:PRP4 QBL2:QBL4 QLH2:QLH4 QVD2:QVD4 REZ2:REZ4 ROV2:ROV4 RYR2:RYR4 SIN2:SIN4 SSJ2:SSJ4 TCF2:TCF4 TMB2:TMB4 TVX2:TVX4 UFT2:UFT4 UPP2:UPP4 UZL2:UZL4 VJH2:VJH4 VTD2:VTD4 WCZ2:WCZ4 WMV2:WMV4 WWR2:WWR4 AJ65550:AJ65552 KF65550:KF65552 UB65550:UB65552 ADX65550:ADX65552 ANT65550:ANT65552 AXP65550:AXP65552 BHL65550:BHL65552 BRH65550:BRH65552 CBD65550:CBD65552 CKZ65550:CKZ65552 CUV65550:CUV65552 DER65550:DER65552 DON65550:DON65552 DYJ65550:DYJ65552 EIF65550:EIF65552 ESB65550:ESB65552 FBX65550:FBX65552 FLT65550:FLT65552 FVP65550:FVP65552 GFL65550:GFL65552 GPH65550:GPH65552 GZD65550:GZD65552 HIZ65550:HIZ65552 HSV65550:HSV65552 ICR65550:ICR65552 IMN65550:IMN65552 IWJ65550:IWJ65552 JGF65550:JGF65552 JQB65550:JQB65552 JZX65550:JZX65552 KJT65550:KJT65552 KTP65550:KTP65552 LDL65550:LDL65552 LNH65550:LNH65552 LXD65550:LXD65552 MGZ65550:MGZ65552 MQV65550:MQV65552 NAR65550:NAR65552 NKN65550:NKN65552 NUJ65550:NUJ65552 OEF65550:OEF65552 OOB65550:OOB65552 OXX65550:OXX65552 PHT65550:PHT65552 PRP65550:PRP65552 QBL65550:QBL65552 QLH65550:QLH65552 QVD65550:QVD65552 REZ65550:REZ65552 ROV65550:ROV65552 RYR65550:RYR65552 SIN65550:SIN65552 SSJ65550:SSJ65552 TCF65550:TCF65552 TMB65550:TMB65552 TVX65550:TVX65552 UFT65550:UFT65552 UPP65550:UPP65552 UZL65550:UZL65552 VJH65550:VJH65552 VTD65550:VTD65552 WCZ65550:WCZ65552 WMV65550:WMV65552 WWR65550:WWR65552 AJ131086:AJ131088 KF131086:KF131088 UB131086:UB131088 ADX131086:ADX131088 ANT131086:ANT131088 AXP131086:AXP131088 BHL131086:BHL131088 BRH131086:BRH131088 CBD131086:CBD131088 CKZ131086:CKZ131088 CUV131086:CUV131088 DER131086:DER131088 DON131086:DON131088 DYJ131086:DYJ131088 EIF131086:EIF131088 ESB131086:ESB131088 FBX131086:FBX131088 FLT131086:FLT131088 FVP131086:FVP131088 GFL131086:GFL131088 GPH131086:GPH131088 GZD131086:GZD131088 HIZ131086:HIZ131088 HSV131086:HSV131088 ICR131086:ICR131088 IMN131086:IMN131088 IWJ131086:IWJ131088 JGF131086:JGF131088 JQB131086:JQB131088 JZX131086:JZX131088 KJT131086:KJT131088 KTP131086:KTP131088 LDL131086:LDL131088 LNH131086:LNH131088 LXD131086:LXD131088 MGZ131086:MGZ131088 MQV131086:MQV131088 NAR131086:NAR131088 NKN131086:NKN131088 NUJ131086:NUJ131088 OEF131086:OEF131088 OOB131086:OOB131088 OXX131086:OXX131088 PHT131086:PHT131088 PRP131086:PRP131088 QBL131086:QBL131088 QLH131086:QLH131088 QVD131086:QVD131088 REZ131086:REZ131088 ROV131086:ROV131088 RYR131086:RYR131088 SIN131086:SIN131088 SSJ131086:SSJ131088 TCF131086:TCF131088 TMB131086:TMB131088 TVX131086:TVX131088 UFT131086:UFT131088 UPP131086:UPP131088 UZL131086:UZL131088 VJH131086:VJH131088 VTD131086:VTD131088 WCZ131086:WCZ131088 WMV131086:WMV131088 WWR131086:WWR131088 AJ196622:AJ196624 KF196622:KF196624 UB196622:UB196624 ADX196622:ADX196624 ANT196622:ANT196624 AXP196622:AXP196624 BHL196622:BHL196624 BRH196622:BRH196624 CBD196622:CBD196624 CKZ196622:CKZ196624 CUV196622:CUV196624 DER196622:DER196624 DON196622:DON196624 DYJ196622:DYJ196624 EIF196622:EIF196624 ESB196622:ESB196624 FBX196622:FBX196624 FLT196622:FLT196624 FVP196622:FVP196624 GFL196622:GFL196624 GPH196622:GPH196624 GZD196622:GZD196624 HIZ196622:HIZ196624 HSV196622:HSV196624 ICR196622:ICR196624 IMN196622:IMN196624 IWJ196622:IWJ196624 JGF196622:JGF196624 JQB196622:JQB196624 JZX196622:JZX196624 KJT196622:KJT196624 KTP196622:KTP196624 LDL196622:LDL196624 LNH196622:LNH196624 LXD196622:LXD196624 MGZ196622:MGZ196624 MQV196622:MQV196624 NAR196622:NAR196624 NKN196622:NKN196624 NUJ196622:NUJ196624 OEF196622:OEF196624 OOB196622:OOB196624 OXX196622:OXX196624 PHT196622:PHT196624 PRP196622:PRP196624 QBL196622:QBL196624 QLH196622:QLH196624 QVD196622:QVD196624 REZ196622:REZ196624 ROV196622:ROV196624 RYR196622:RYR196624 SIN196622:SIN196624 SSJ196622:SSJ196624 TCF196622:TCF196624 TMB196622:TMB196624 TVX196622:TVX196624 UFT196622:UFT196624 UPP196622:UPP196624 UZL196622:UZL196624 VJH196622:VJH196624 VTD196622:VTD196624 WCZ196622:WCZ196624 WMV196622:WMV196624 WWR196622:WWR196624 AJ262158:AJ262160 KF262158:KF262160 UB262158:UB262160 ADX262158:ADX262160 ANT262158:ANT262160 AXP262158:AXP262160 BHL262158:BHL262160 BRH262158:BRH262160 CBD262158:CBD262160 CKZ262158:CKZ262160 CUV262158:CUV262160 DER262158:DER262160 DON262158:DON262160 DYJ262158:DYJ262160 EIF262158:EIF262160 ESB262158:ESB262160 FBX262158:FBX262160 FLT262158:FLT262160 FVP262158:FVP262160 GFL262158:GFL262160 GPH262158:GPH262160 GZD262158:GZD262160 HIZ262158:HIZ262160 HSV262158:HSV262160 ICR262158:ICR262160 IMN262158:IMN262160 IWJ262158:IWJ262160 JGF262158:JGF262160 JQB262158:JQB262160 JZX262158:JZX262160 KJT262158:KJT262160 KTP262158:KTP262160 LDL262158:LDL262160 LNH262158:LNH262160 LXD262158:LXD262160 MGZ262158:MGZ262160 MQV262158:MQV262160 NAR262158:NAR262160 NKN262158:NKN262160 NUJ262158:NUJ262160 OEF262158:OEF262160 OOB262158:OOB262160 OXX262158:OXX262160 PHT262158:PHT262160 PRP262158:PRP262160 QBL262158:QBL262160 QLH262158:QLH262160 QVD262158:QVD262160 REZ262158:REZ262160 ROV262158:ROV262160 RYR262158:RYR262160 SIN262158:SIN262160 SSJ262158:SSJ262160 TCF262158:TCF262160 TMB262158:TMB262160 TVX262158:TVX262160 UFT262158:UFT262160 UPP262158:UPP262160 UZL262158:UZL262160 VJH262158:VJH262160 VTD262158:VTD262160 WCZ262158:WCZ262160 WMV262158:WMV262160 WWR262158:WWR262160 AJ327694:AJ327696 KF327694:KF327696 UB327694:UB327696 ADX327694:ADX327696 ANT327694:ANT327696 AXP327694:AXP327696 BHL327694:BHL327696 BRH327694:BRH327696 CBD327694:CBD327696 CKZ327694:CKZ327696 CUV327694:CUV327696 DER327694:DER327696 DON327694:DON327696 DYJ327694:DYJ327696 EIF327694:EIF327696 ESB327694:ESB327696 FBX327694:FBX327696 FLT327694:FLT327696 FVP327694:FVP327696 GFL327694:GFL327696 GPH327694:GPH327696 GZD327694:GZD327696 HIZ327694:HIZ327696 HSV327694:HSV327696 ICR327694:ICR327696 IMN327694:IMN327696 IWJ327694:IWJ327696 JGF327694:JGF327696 JQB327694:JQB327696 JZX327694:JZX327696 KJT327694:KJT327696 KTP327694:KTP327696 LDL327694:LDL327696 LNH327694:LNH327696 LXD327694:LXD327696 MGZ327694:MGZ327696 MQV327694:MQV327696 NAR327694:NAR327696 NKN327694:NKN327696 NUJ327694:NUJ327696 OEF327694:OEF327696 OOB327694:OOB327696 OXX327694:OXX327696 PHT327694:PHT327696 PRP327694:PRP327696 QBL327694:QBL327696 QLH327694:QLH327696 QVD327694:QVD327696 REZ327694:REZ327696 ROV327694:ROV327696 RYR327694:RYR327696 SIN327694:SIN327696 SSJ327694:SSJ327696 TCF327694:TCF327696 TMB327694:TMB327696 TVX327694:TVX327696 UFT327694:UFT327696 UPP327694:UPP327696 UZL327694:UZL327696 VJH327694:VJH327696 VTD327694:VTD327696 WCZ327694:WCZ327696 WMV327694:WMV327696 WWR327694:WWR327696 AJ393230:AJ393232 KF393230:KF393232 UB393230:UB393232 ADX393230:ADX393232 ANT393230:ANT393232 AXP393230:AXP393232 BHL393230:BHL393232 BRH393230:BRH393232 CBD393230:CBD393232 CKZ393230:CKZ393232 CUV393230:CUV393232 DER393230:DER393232 DON393230:DON393232 DYJ393230:DYJ393232 EIF393230:EIF393232 ESB393230:ESB393232 FBX393230:FBX393232 FLT393230:FLT393232 FVP393230:FVP393232 GFL393230:GFL393232 GPH393230:GPH393232 GZD393230:GZD393232 HIZ393230:HIZ393232 HSV393230:HSV393232 ICR393230:ICR393232 IMN393230:IMN393232 IWJ393230:IWJ393232 JGF393230:JGF393232 JQB393230:JQB393232 JZX393230:JZX393232 KJT393230:KJT393232 KTP393230:KTP393232 LDL393230:LDL393232 LNH393230:LNH393232 LXD393230:LXD393232 MGZ393230:MGZ393232 MQV393230:MQV393232 NAR393230:NAR393232 NKN393230:NKN393232 NUJ393230:NUJ393232 OEF393230:OEF393232 OOB393230:OOB393232 OXX393230:OXX393232 PHT393230:PHT393232 PRP393230:PRP393232 QBL393230:QBL393232 QLH393230:QLH393232 QVD393230:QVD393232 REZ393230:REZ393232 ROV393230:ROV393232 RYR393230:RYR393232 SIN393230:SIN393232 SSJ393230:SSJ393232 TCF393230:TCF393232 TMB393230:TMB393232 TVX393230:TVX393232 UFT393230:UFT393232 UPP393230:UPP393232 UZL393230:UZL393232 VJH393230:VJH393232 VTD393230:VTD393232 WCZ393230:WCZ393232 WMV393230:WMV393232 WWR393230:WWR393232 AJ458766:AJ458768 KF458766:KF458768 UB458766:UB458768 ADX458766:ADX458768 ANT458766:ANT458768 AXP458766:AXP458768 BHL458766:BHL458768 BRH458766:BRH458768 CBD458766:CBD458768 CKZ458766:CKZ458768 CUV458766:CUV458768 DER458766:DER458768 DON458766:DON458768 DYJ458766:DYJ458768 EIF458766:EIF458768 ESB458766:ESB458768 FBX458766:FBX458768 FLT458766:FLT458768 FVP458766:FVP458768 GFL458766:GFL458768 GPH458766:GPH458768 GZD458766:GZD458768 HIZ458766:HIZ458768 HSV458766:HSV458768 ICR458766:ICR458768 IMN458766:IMN458768 IWJ458766:IWJ458768 JGF458766:JGF458768 JQB458766:JQB458768 JZX458766:JZX458768 KJT458766:KJT458768 KTP458766:KTP458768 LDL458766:LDL458768 LNH458766:LNH458768 LXD458766:LXD458768 MGZ458766:MGZ458768 MQV458766:MQV458768 NAR458766:NAR458768 NKN458766:NKN458768 NUJ458766:NUJ458768 OEF458766:OEF458768 OOB458766:OOB458768 OXX458766:OXX458768 PHT458766:PHT458768 PRP458766:PRP458768 QBL458766:QBL458768 QLH458766:QLH458768 QVD458766:QVD458768 REZ458766:REZ458768 ROV458766:ROV458768 RYR458766:RYR458768 SIN458766:SIN458768 SSJ458766:SSJ458768 TCF458766:TCF458768 TMB458766:TMB458768 TVX458766:TVX458768 UFT458766:UFT458768 UPP458766:UPP458768 UZL458766:UZL458768 VJH458766:VJH458768 VTD458766:VTD458768 WCZ458766:WCZ458768 WMV458766:WMV458768 WWR458766:WWR458768 AJ524302:AJ524304 KF524302:KF524304 UB524302:UB524304 ADX524302:ADX524304 ANT524302:ANT524304 AXP524302:AXP524304 BHL524302:BHL524304 BRH524302:BRH524304 CBD524302:CBD524304 CKZ524302:CKZ524304 CUV524302:CUV524304 DER524302:DER524304 DON524302:DON524304 DYJ524302:DYJ524304 EIF524302:EIF524304 ESB524302:ESB524304 FBX524302:FBX524304 FLT524302:FLT524304 FVP524302:FVP524304 GFL524302:GFL524304 GPH524302:GPH524304 GZD524302:GZD524304 HIZ524302:HIZ524304 HSV524302:HSV524304 ICR524302:ICR524304 IMN524302:IMN524304 IWJ524302:IWJ524304 JGF524302:JGF524304 JQB524302:JQB524304 JZX524302:JZX524304 KJT524302:KJT524304 KTP524302:KTP524304 LDL524302:LDL524304 LNH524302:LNH524304 LXD524302:LXD524304 MGZ524302:MGZ524304 MQV524302:MQV524304 NAR524302:NAR524304 NKN524302:NKN524304 NUJ524302:NUJ524304 OEF524302:OEF524304 OOB524302:OOB524304 OXX524302:OXX524304 PHT524302:PHT524304 PRP524302:PRP524304 QBL524302:QBL524304 QLH524302:QLH524304 QVD524302:QVD524304 REZ524302:REZ524304 ROV524302:ROV524304 RYR524302:RYR524304 SIN524302:SIN524304 SSJ524302:SSJ524304 TCF524302:TCF524304 TMB524302:TMB524304 TVX524302:TVX524304 UFT524302:UFT524304 UPP524302:UPP524304 UZL524302:UZL524304 VJH524302:VJH524304 VTD524302:VTD524304 WCZ524302:WCZ524304 WMV524302:WMV524304 WWR524302:WWR524304 AJ589838:AJ589840 KF589838:KF589840 UB589838:UB589840 ADX589838:ADX589840 ANT589838:ANT589840 AXP589838:AXP589840 BHL589838:BHL589840 BRH589838:BRH589840 CBD589838:CBD589840 CKZ589838:CKZ589840 CUV589838:CUV589840 DER589838:DER589840 DON589838:DON589840 DYJ589838:DYJ589840 EIF589838:EIF589840 ESB589838:ESB589840 FBX589838:FBX589840 FLT589838:FLT589840 FVP589838:FVP589840 GFL589838:GFL589840 GPH589838:GPH589840 GZD589838:GZD589840 HIZ589838:HIZ589840 HSV589838:HSV589840 ICR589838:ICR589840 IMN589838:IMN589840 IWJ589838:IWJ589840 JGF589838:JGF589840 JQB589838:JQB589840 JZX589838:JZX589840 KJT589838:KJT589840 KTP589838:KTP589840 LDL589838:LDL589840 LNH589838:LNH589840 LXD589838:LXD589840 MGZ589838:MGZ589840 MQV589838:MQV589840 NAR589838:NAR589840 NKN589838:NKN589840 NUJ589838:NUJ589840 OEF589838:OEF589840 OOB589838:OOB589840 OXX589838:OXX589840 PHT589838:PHT589840 PRP589838:PRP589840 QBL589838:QBL589840 QLH589838:QLH589840 QVD589838:QVD589840 REZ589838:REZ589840 ROV589838:ROV589840 RYR589838:RYR589840 SIN589838:SIN589840 SSJ589838:SSJ589840 TCF589838:TCF589840 TMB589838:TMB589840 TVX589838:TVX589840 UFT589838:UFT589840 UPP589838:UPP589840 UZL589838:UZL589840 VJH589838:VJH589840 VTD589838:VTD589840 WCZ589838:WCZ589840 WMV589838:WMV589840 WWR589838:WWR589840 AJ655374:AJ655376 KF655374:KF655376 UB655374:UB655376 ADX655374:ADX655376 ANT655374:ANT655376 AXP655374:AXP655376 BHL655374:BHL655376 BRH655374:BRH655376 CBD655374:CBD655376 CKZ655374:CKZ655376 CUV655374:CUV655376 DER655374:DER655376 DON655374:DON655376 DYJ655374:DYJ655376 EIF655374:EIF655376 ESB655374:ESB655376 FBX655374:FBX655376 FLT655374:FLT655376 FVP655374:FVP655376 GFL655374:GFL655376 GPH655374:GPH655376 GZD655374:GZD655376 HIZ655374:HIZ655376 HSV655374:HSV655376 ICR655374:ICR655376 IMN655374:IMN655376 IWJ655374:IWJ655376 JGF655374:JGF655376 JQB655374:JQB655376 JZX655374:JZX655376 KJT655374:KJT655376 KTP655374:KTP655376 LDL655374:LDL655376 LNH655374:LNH655376 LXD655374:LXD655376 MGZ655374:MGZ655376 MQV655374:MQV655376 NAR655374:NAR655376 NKN655374:NKN655376 NUJ655374:NUJ655376 OEF655374:OEF655376 OOB655374:OOB655376 OXX655374:OXX655376 PHT655374:PHT655376 PRP655374:PRP655376 QBL655374:QBL655376 QLH655374:QLH655376 QVD655374:QVD655376 REZ655374:REZ655376 ROV655374:ROV655376 RYR655374:RYR655376 SIN655374:SIN655376 SSJ655374:SSJ655376 TCF655374:TCF655376 TMB655374:TMB655376 TVX655374:TVX655376 UFT655374:UFT655376 UPP655374:UPP655376 UZL655374:UZL655376 VJH655374:VJH655376 VTD655374:VTD655376 WCZ655374:WCZ655376 WMV655374:WMV655376 WWR655374:WWR655376 AJ720910:AJ720912 KF720910:KF720912 UB720910:UB720912 ADX720910:ADX720912 ANT720910:ANT720912 AXP720910:AXP720912 BHL720910:BHL720912 BRH720910:BRH720912 CBD720910:CBD720912 CKZ720910:CKZ720912 CUV720910:CUV720912 DER720910:DER720912 DON720910:DON720912 DYJ720910:DYJ720912 EIF720910:EIF720912 ESB720910:ESB720912 FBX720910:FBX720912 FLT720910:FLT720912 FVP720910:FVP720912 GFL720910:GFL720912 GPH720910:GPH720912 GZD720910:GZD720912 HIZ720910:HIZ720912 HSV720910:HSV720912 ICR720910:ICR720912 IMN720910:IMN720912 IWJ720910:IWJ720912 JGF720910:JGF720912 JQB720910:JQB720912 JZX720910:JZX720912 KJT720910:KJT720912 KTP720910:KTP720912 LDL720910:LDL720912 LNH720910:LNH720912 LXD720910:LXD720912 MGZ720910:MGZ720912 MQV720910:MQV720912 NAR720910:NAR720912 NKN720910:NKN720912 NUJ720910:NUJ720912 OEF720910:OEF720912 OOB720910:OOB720912 OXX720910:OXX720912 PHT720910:PHT720912 PRP720910:PRP720912 QBL720910:QBL720912 QLH720910:QLH720912 QVD720910:QVD720912 REZ720910:REZ720912 ROV720910:ROV720912 RYR720910:RYR720912 SIN720910:SIN720912 SSJ720910:SSJ720912 TCF720910:TCF720912 TMB720910:TMB720912 TVX720910:TVX720912 UFT720910:UFT720912 UPP720910:UPP720912 UZL720910:UZL720912 VJH720910:VJH720912 VTD720910:VTD720912 WCZ720910:WCZ720912 WMV720910:WMV720912 WWR720910:WWR720912 AJ786446:AJ786448 KF786446:KF786448 UB786446:UB786448 ADX786446:ADX786448 ANT786446:ANT786448 AXP786446:AXP786448 BHL786446:BHL786448 BRH786446:BRH786448 CBD786446:CBD786448 CKZ786446:CKZ786448 CUV786446:CUV786448 DER786446:DER786448 DON786446:DON786448 DYJ786446:DYJ786448 EIF786446:EIF786448 ESB786446:ESB786448 FBX786446:FBX786448 FLT786446:FLT786448 FVP786446:FVP786448 GFL786446:GFL786448 GPH786446:GPH786448 GZD786446:GZD786448 HIZ786446:HIZ786448 HSV786446:HSV786448 ICR786446:ICR786448 IMN786446:IMN786448 IWJ786446:IWJ786448 JGF786446:JGF786448 JQB786446:JQB786448 JZX786446:JZX786448 KJT786446:KJT786448 KTP786446:KTP786448 LDL786446:LDL786448 LNH786446:LNH786448 LXD786446:LXD786448 MGZ786446:MGZ786448 MQV786446:MQV786448 NAR786446:NAR786448 NKN786446:NKN786448 NUJ786446:NUJ786448 OEF786446:OEF786448 OOB786446:OOB786448 OXX786446:OXX786448 PHT786446:PHT786448 PRP786446:PRP786448 QBL786446:QBL786448 QLH786446:QLH786448 QVD786446:QVD786448 REZ786446:REZ786448 ROV786446:ROV786448 RYR786446:RYR786448 SIN786446:SIN786448 SSJ786446:SSJ786448 TCF786446:TCF786448 TMB786446:TMB786448 TVX786446:TVX786448 UFT786446:UFT786448 UPP786446:UPP786448 UZL786446:UZL786448 VJH786446:VJH786448 VTD786446:VTD786448 WCZ786446:WCZ786448 WMV786446:WMV786448 WWR786446:WWR786448 AJ851982:AJ851984 KF851982:KF851984 UB851982:UB851984 ADX851982:ADX851984 ANT851982:ANT851984 AXP851982:AXP851984 BHL851982:BHL851984 BRH851982:BRH851984 CBD851982:CBD851984 CKZ851982:CKZ851984 CUV851982:CUV851984 DER851982:DER851984 DON851982:DON851984 DYJ851982:DYJ851984 EIF851982:EIF851984 ESB851982:ESB851984 FBX851982:FBX851984 FLT851982:FLT851984 FVP851982:FVP851984 GFL851982:GFL851984 GPH851982:GPH851984 GZD851982:GZD851984 HIZ851982:HIZ851984 HSV851982:HSV851984 ICR851982:ICR851984 IMN851982:IMN851984 IWJ851982:IWJ851984 JGF851982:JGF851984 JQB851982:JQB851984 JZX851982:JZX851984 KJT851982:KJT851984 KTP851982:KTP851984 LDL851982:LDL851984 LNH851982:LNH851984 LXD851982:LXD851984 MGZ851982:MGZ851984 MQV851982:MQV851984 NAR851982:NAR851984 NKN851982:NKN851984 NUJ851982:NUJ851984 OEF851982:OEF851984 OOB851982:OOB851984 OXX851982:OXX851984 PHT851982:PHT851984 PRP851982:PRP851984 QBL851982:QBL851984 QLH851982:QLH851984 QVD851982:QVD851984 REZ851982:REZ851984 ROV851982:ROV851984 RYR851982:RYR851984 SIN851982:SIN851984 SSJ851982:SSJ851984 TCF851982:TCF851984 TMB851982:TMB851984 TVX851982:TVX851984 UFT851982:UFT851984 UPP851982:UPP851984 UZL851982:UZL851984 VJH851982:VJH851984 VTD851982:VTD851984 WCZ851982:WCZ851984 WMV851982:WMV851984 WWR851982:WWR851984 AJ917518:AJ917520 KF917518:KF917520 UB917518:UB917520 ADX917518:ADX917520 ANT917518:ANT917520 AXP917518:AXP917520 BHL917518:BHL917520 BRH917518:BRH917520 CBD917518:CBD917520 CKZ917518:CKZ917520 CUV917518:CUV917520 DER917518:DER917520 DON917518:DON917520 DYJ917518:DYJ917520 EIF917518:EIF917520 ESB917518:ESB917520 FBX917518:FBX917520 FLT917518:FLT917520 FVP917518:FVP917520 GFL917518:GFL917520 GPH917518:GPH917520 GZD917518:GZD917520 HIZ917518:HIZ917520 HSV917518:HSV917520 ICR917518:ICR917520 IMN917518:IMN917520 IWJ917518:IWJ917520 JGF917518:JGF917520 JQB917518:JQB917520 JZX917518:JZX917520 KJT917518:KJT917520 KTP917518:KTP917520 LDL917518:LDL917520 LNH917518:LNH917520 LXD917518:LXD917520 MGZ917518:MGZ917520 MQV917518:MQV917520 NAR917518:NAR917520 NKN917518:NKN917520 NUJ917518:NUJ917520 OEF917518:OEF917520 OOB917518:OOB917520 OXX917518:OXX917520 PHT917518:PHT917520 PRP917518:PRP917520 QBL917518:QBL917520 QLH917518:QLH917520 QVD917518:QVD917520 REZ917518:REZ917520 ROV917518:ROV917520 RYR917518:RYR917520 SIN917518:SIN917520 SSJ917518:SSJ917520 TCF917518:TCF917520 TMB917518:TMB917520 TVX917518:TVX917520 UFT917518:UFT917520 UPP917518:UPP917520 UZL917518:UZL917520 VJH917518:VJH917520 VTD917518:VTD917520 WCZ917518:WCZ917520 WMV917518:WMV917520 WWR917518:WWR917520 AJ983054:AJ983056 KF983054:KF983056 UB983054:UB983056 ADX983054:ADX983056 ANT983054:ANT983056 AXP983054:AXP983056 BHL983054:BHL983056 BRH983054:BRH983056 CBD983054:CBD983056 CKZ983054:CKZ983056 CUV983054:CUV983056 DER983054:DER983056 DON983054:DON983056 DYJ983054:DYJ983056 EIF983054:EIF983056 ESB983054:ESB983056 FBX983054:FBX983056 FLT983054:FLT983056 FVP983054:FVP983056 GFL983054:GFL983056 GPH983054:GPH983056 GZD983054:GZD983056 HIZ983054:HIZ983056 HSV983054:HSV983056 ICR983054:ICR983056 IMN983054:IMN983056 IWJ983054:IWJ983056 JGF983054:JGF983056 JQB983054:JQB983056 JZX983054:JZX983056 KJT983054:KJT983056 KTP983054:KTP983056 LDL983054:LDL983056 LNH983054:LNH983056 LXD983054:LXD983056 MGZ983054:MGZ983056 MQV983054:MQV983056 NAR983054:NAR983056 NKN983054:NKN983056 NUJ983054:NUJ983056 OEF983054:OEF983056 OOB983054:OOB983056 OXX983054:OXX983056 PHT983054:PHT983056 PRP983054:PRP983056 QBL983054:QBL983056 QLH983054:QLH983056 QVD983054:QVD983056 REZ983054:REZ983056 ROV983054:ROV983056 RYR983054:RYR983056 SIN983054:SIN983056 SSJ983054:SSJ983056 TCF983054:TCF983056 TMB983054:TMB983056 TVX983054:TVX983056 UFT983054:UFT983056 UPP983054:UPP983056 UZL983054:UZL983056 VJH983054:VJH983056 VTD983054:VTD983056 WCZ983054:WCZ983056 WMV983054:WMV983056 WWR983054:WWR983056 WVI983054:WVI983063 JV2:JV4 TR2:TR4 ADN2:ADN4 ANJ2:ANJ4 AXF2:AXF4 BHB2:BHB4 BQX2:BQX4 CAT2:CAT4 CKP2:CKP4 CUL2:CUL4 DEH2:DEH4 DOD2:DOD4 DXZ2:DXZ4 EHV2:EHV4 ERR2:ERR4 FBN2:FBN4 FLJ2:FLJ4 FVF2:FVF4 GFB2:GFB4 GOX2:GOX4 GYT2:GYT4 HIP2:HIP4 HSL2:HSL4 ICH2:ICH4 IMD2:IMD4 IVZ2:IVZ4 JFV2:JFV4 JPR2:JPR4 JZN2:JZN4 KJJ2:KJJ4 KTF2:KTF4 LDB2:LDB4 LMX2:LMX4 LWT2:LWT4 MGP2:MGP4 MQL2:MQL4 NAH2:NAH4 NKD2:NKD4 NTZ2:NTZ4 ODV2:ODV4 ONR2:ONR4 OXN2:OXN4 PHJ2:PHJ4 PRF2:PRF4 QBB2:QBB4 QKX2:QKX4 QUT2:QUT4 REP2:REP4 ROL2:ROL4 RYH2:RYH4 SID2:SID4 SRZ2:SRZ4 TBV2:TBV4 TLR2:TLR4 TVN2:TVN4 UFJ2:UFJ4 UPF2:UPF4 UZB2:UZB4 VIX2:VIX4 VST2:VST4 WCP2:WCP4 WML2:WML4 WWH2:WWH4 Z65550:Z65552 JV65550:JV65552 TR65550:TR65552 ADN65550:ADN65552 ANJ65550:ANJ65552 AXF65550:AXF65552 BHB65550:BHB65552 BQX65550:BQX65552 CAT65550:CAT65552 CKP65550:CKP65552 CUL65550:CUL65552 DEH65550:DEH65552 DOD65550:DOD65552 DXZ65550:DXZ65552 EHV65550:EHV65552 ERR65550:ERR65552 FBN65550:FBN65552 FLJ65550:FLJ65552 FVF65550:FVF65552 GFB65550:GFB65552 GOX65550:GOX65552 GYT65550:GYT65552 HIP65550:HIP65552 HSL65550:HSL65552 ICH65550:ICH65552 IMD65550:IMD65552 IVZ65550:IVZ65552 JFV65550:JFV65552 JPR65550:JPR65552 JZN65550:JZN65552 KJJ65550:KJJ65552 KTF65550:KTF65552 LDB65550:LDB65552 LMX65550:LMX65552 LWT65550:LWT65552 MGP65550:MGP65552 MQL65550:MQL65552 NAH65550:NAH65552 NKD65550:NKD65552 NTZ65550:NTZ65552 ODV65550:ODV65552 ONR65550:ONR65552 OXN65550:OXN65552 PHJ65550:PHJ65552 PRF65550:PRF65552 QBB65550:QBB65552 QKX65550:QKX65552 QUT65550:QUT65552 REP65550:REP65552 ROL65550:ROL65552 RYH65550:RYH65552 SID65550:SID65552 SRZ65550:SRZ65552 TBV65550:TBV65552 TLR65550:TLR65552 TVN65550:TVN65552 UFJ65550:UFJ65552 UPF65550:UPF65552 UZB65550:UZB65552 VIX65550:VIX65552 VST65550:VST65552 WCP65550:WCP65552 WML65550:WML65552 WWH65550:WWH65552 Z131086:Z131088 JV131086:JV131088 TR131086:TR131088 ADN131086:ADN131088 ANJ131086:ANJ131088 AXF131086:AXF131088 BHB131086:BHB131088 BQX131086:BQX131088 CAT131086:CAT131088 CKP131086:CKP131088 CUL131086:CUL131088 DEH131086:DEH131088 DOD131086:DOD131088 DXZ131086:DXZ131088 EHV131086:EHV131088 ERR131086:ERR131088 FBN131086:FBN131088 FLJ131086:FLJ131088 FVF131086:FVF131088 GFB131086:GFB131088 GOX131086:GOX131088 GYT131086:GYT131088 HIP131086:HIP131088 HSL131086:HSL131088 ICH131086:ICH131088 IMD131086:IMD131088 IVZ131086:IVZ131088 JFV131086:JFV131088 JPR131086:JPR131088 JZN131086:JZN131088 KJJ131086:KJJ131088 KTF131086:KTF131088 LDB131086:LDB131088 LMX131086:LMX131088 LWT131086:LWT131088 MGP131086:MGP131088 MQL131086:MQL131088 NAH131086:NAH131088 NKD131086:NKD131088 NTZ131086:NTZ131088 ODV131086:ODV131088 ONR131086:ONR131088 OXN131086:OXN131088 PHJ131086:PHJ131088 PRF131086:PRF131088 QBB131086:QBB131088 QKX131086:QKX131088 QUT131086:QUT131088 REP131086:REP131088 ROL131086:ROL131088 RYH131086:RYH131088 SID131086:SID131088 SRZ131086:SRZ131088 TBV131086:TBV131088 TLR131086:TLR131088 TVN131086:TVN131088 UFJ131086:UFJ131088 UPF131086:UPF131088 UZB131086:UZB131088 VIX131086:VIX131088 VST131086:VST131088 WCP131086:WCP131088 WML131086:WML131088 WWH131086:WWH131088 Z196622:Z196624 JV196622:JV196624 TR196622:TR196624 ADN196622:ADN196624 ANJ196622:ANJ196624 AXF196622:AXF196624 BHB196622:BHB196624 BQX196622:BQX196624 CAT196622:CAT196624 CKP196622:CKP196624 CUL196622:CUL196624 DEH196622:DEH196624 DOD196622:DOD196624 DXZ196622:DXZ196624 EHV196622:EHV196624 ERR196622:ERR196624 FBN196622:FBN196624 FLJ196622:FLJ196624 FVF196622:FVF196624 GFB196622:GFB196624 GOX196622:GOX196624 GYT196622:GYT196624 HIP196622:HIP196624 HSL196622:HSL196624 ICH196622:ICH196624 IMD196622:IMD196624 IVZ196622:IVZ196624 JFV196622:JFV196624 JPR196622:JPR196624 JZN196622:JZN196624 KJJ196622:KJJ196624 KTF196622:KTF196624 LDB196622:LDB196624 LMX196622:LMX196624 LWT196622:LWT196624 MGP196622:MGP196624 MQL196622:MQL196624 NAH196622:NAH196624 NKD196622:NKD196624 NTZ196622:NTZ196624 ODV196622:ODV196624 ONR196622:ONR196624 OXN196622:OXN196624 PHJ196622:PHJ196624 PRF196622:PRF196624 QBB196622:QBB196624 QKX196622:QKX196624 QUT196622:QUT196624 REP196622:REP196624 ROL196622:ROL196624 RYH196622:RYH196624 SID196622:SID196624 SRZ196622:SRZ196624 TBV196622:TBV196624 TLR196622:TLR196624 TVN196622:TVN196624 UFJ196622:UFJ196624 UPF196622:UPF196624 UZB196622:UZB196624 VIX196622:VIX196624 VST196622:VST196624 WCP196622:WCP196624 WML196622:WML196624 WWH196622:WWH196624 Z262158:Z262160 JV262158:JV262160 TR262158:TR262160 ADN262158:ADN262160 ANJ262158:ANJ262160 AXF262158:AXF262160 BHB262158:BHB262160 BQX262158:BQX262160 CAT262158:CAT262160 CKP262158:CKP262160 CUL262158:CUL262160 DEH262158:DEH262160 DOD262158:DOD262160 DXZ262158:DXZ262160 EHV262158:EHV262160 ERR262158:ERR262160 FBN262158:FBN262160 FLJ262158:FLJ262160 FVF262158:FVF262160 GFB262158:GFB262160 GOX262158:GOX262160 GYT262158:GYT262160 HIP262158:HIP262160 HSL262158:HSL262160 ICH262158:ICH262160 IMD262158:IMD262160 IVZ262158:IVZ262160 JFV262158:JFV262160 JPR262158:JPR262160 JZN262158:JZN262160 KJJ262158:KJJ262160 KTF262158:KTF262160 LDB262158:LDB262160 LMX262158:LMX262160 LWT262158:LWT262160 MGP262158:MGP262160 MQL262158:MQL262160 NAH262158:NAH262160 NKD262158:NKD262160 NTZ262158:NTZ262160 ODV262158:ODV262160 ONR262158:ONR262160 OXN262158:OXN262160 PHJ262158:PHJ262160 PRF262158:PRF262160 QBB262158:QBB262160 QKX262158:QKX262160 QUT262158:QUT262160 REP262158:REP262160 ROL262158:ROL262160 RYH262158:RYH262160 SID262158:SID262160 SRZ262158:SRZ262160 TBV262158:TBV262160 TLR262158:TLR262160 TVN262158:TVN262160 UFJ262158:UFJ262160 UPF262158:UPF262160 UZB262158:UZB262160 VIX262158:VIX262160 VST262158:VST262160 WCP262158:WCP262160 WML262158:WML262160 WWH262158:WWH262160 Z327694:Z327696 JV327694:JV327696 TR327694:TR327696 ADN327694:ADN327696 ANJ327694:ANJ327696 AXF327694:AXF327696 BHB327694:BHB327696 BQX327694:BQX327696 CAT327694:CAT327696 CKP327694:CKP327696 CUL327694:CUL327696 DEH327694:DEH327696 DOD327694:DOD327696 DXZ327694:DXZ327696 EHV327694:EHV327696 ERR327694:ERR327696 FBN327694:FBN327696 FLJ327694:FLJ327696 FVF327694:FVF327696 GFB327694:GFB327696 GOX327694:GOX327696 GYT327694:GYT327696 HIP327694:HIP327696 HSL327694:HSL327696 ICH327694:ICH327696 IMD327694:IMD327696 IVZ327694:IVZ327696 JFV327694:JFV327696 JPR327694:JPR327696 JZN327694:JZN327696 KJJ327694:KJJ327696 KTF327694:KTF327696 LDB327694:LDB327696 LMX327694:LMX327696 LWT327694:LWT327696 MGP327694:MGP327696 MQL327694:MQL327696 NAH327694:NAH327696 NKD327694:NKD327696 NTZ327694:NTZ327696 ODV327694:ODV327696 ONR327694:ONR327696 OXN327694:OXN327696 PHJ327694:PHJ327696 PRF327694:PRF327696 QBB327694:QBB327696 QKX327694:QKX327696 QUT327694:QUT327696 REP327694:REP327696 ROL327694:ROL327696 RYH327694:RYH327696 SID327694:SID327696 SRZ327694:SRZ327696 TBV327694:TBV327696 TLR327694:TLR327696 TVN327694:TVN327696 UFJ327694:UFJ327696 UPF327694:UPF327696 UZB327694:UZB327696 VIX327694:VIX327696 VST327694:VST327696 WCP327694:WCP327696 WML327694:WML327696 WWH327694:WWH327696 Z393230:Z393232 JV393230:JV393232 TR393230:TR393232 ADN393230:ADN393232 ANJ393230:ANJ393232 AXF393230:AXF393232 BHB393230:BHB393232 BQX393230:BQX393232 CAT393230:CAT393232 CKP393230:CKP393232 CUL393230:CUL393232 DEH393230:DEH393232 DOD393230:DOD393232 DXZ393230:DXZ393232 EHV393230:EHV393232 ERR393230:ERR393232 FBN393230:FBN393232 FLJ393230:FLJ393232 FVF393230:FVF393232 GFB393230:GFB393232 GOX393230:GOX393232 GYT393230:GYT393232 HIP393230:HIP393232 HSL393230:HSL393232 ICH393230:ICH393232 IMD393230:IMD393232 IVZ393230:IVZ393232 JFV393230:JFV393232 JPR393230:JPR393232 JZN393230:JZN393232 KJJ393230:KJJ393232 KTF393230:KTF393232 LDB393230:LDB393232 LMX393230:LMX393232 LWT393230:LWT393232 MGP393230:MGP393232 MQL393230:MQL393232 NAH393230:NAH393232 NKD393230:NKD393232 NTZ393230:NTZ393232 ODV393230:ODV393232 ONR393230:ONR393232 OXN393230:OXN393232 PHJ393230:PHJ393232 PRF393230:PRF393232 QBB393230:QBB393232 QKX393230:QKX393232 QUT393230:QUT393232 REP393230:REP393232 ROL393230:ROL393232 RYH393230:RYH393232 SID393230:SID393232 SRZ393230:SRZ393232 TBV393230:TBV393232 TLR393230:TLR393232 TVN393230:TVN393232 UFJ393230:UFJ393232 UPF393230:UPF393232 UZB393230:UZB393232 VIX393230:VIX393232 VST393230:VST393232 WCP393230:WCP393232 WML393230:WML393232 WWH393230:WWH393232 Z458766:Z458768 JV458766:JV458768 TR458766:TR458768 ADN458766:ADN458768 ANJ458766:ANJ458768 AXF458766:AXF458768 BHB458766:BHB458768 BQX458766:BQX458768 CAT458766:CAT458768 CKP458766:CKP458768 CUL458766:CUL458768 DEH458766:DEH458768 DOD458766:DOD458768 DXZ458766:DXZ458768 EHV458766:EHV458768 ERR458766:ERR458768 FBN458766:FBN458768 FLJ458766:FLJ458768 FVF458766:FVF458768 GFB458766:GFB458768 GOX458766:GOX458768 GYT458766:GYT458768 HIP458766:HIP458768 HSL458766:HSL458768 ICH458766:ICH458768 IMD458766:IMD458768 IVZ458766:IVZ458768 JFV458766:JFV458768 JPR458766:JPR458768 JZN458766:JZN458768 KJJ458766:KJJ458768 KTF458766:KTF458768 LDB458766:LDB458768 LMX458766:LMX458768 LWT458766:LWT458768 MGP458766:MGP458768 MQL458766:MQL458768 NAH458766:NAH458768 NKD458766:NKD458768 NTZ458766:NTZ458768 ODV458766:ODV458768 ONR458766:ONR458768 OXN458766:OXN458768 PHJ458766:PHJ458768 PRF458766:PRF458768 QBB458766:QBB458768 QKX458766:QKX458768 QUT458766:QUT458768 REP458766:REP458768 ROL458766:ROL458768 RYH458766:RYH458768 SID458766:SID458768 SRZ458766:SRZ458768 TBV458766:TBV458768 TLR458766:TLR458768 TVN458766:TVN458768 UFJ458766:UFJ458768 UPF458766:UPF458768 UZB458766:UZB458768 VIX458766:VIX458768 VST458766:VST458768 WCP458766:WCP458768 WML458766:WML458768 WWH458766:WWH458768 Z524302:Z524304 JV524302:JV524304 TR524302:TR524304 ADN524302:ADN524304 ANJ524302:ANJ524304 AXF524302:AXF524304 BHB524302:BHB524304 BQX524302:BQX524304 CAT524302:CAT524304 CKP524302:CKP524304 CUL524302:CUL524304 DEH524302:DEH524304 DOD524302:DOD524304 DXZ524302:DXZ524304 EHV524302:EHV524304 ERR524302:ERR524304 FBN524302:FBN524304 FLJ524302:FLJ524304 FVF524302:FVF524304 GFB524302:GFB524304 GOX524302:GOX524304 GYT524302:GYT524304 HIP524302:HIP524304 HSL524302:HSL524304 ICH524302:ICH524304 IMD524302:IMD524304 IVZ524302:IVZ524304 JFV524302:JFV524304 JPR524302:JPR524304 JZN524302:JZN524304 KJJ524302:KJJ524304 KTF524302:KTF524304 LDB524302:LDB524304 LMX524302:LMX524304 LWT524302:LWT524304 MGP524302:MGP524304 MQL524302:MQL524304 NAH524302:NAH524304 NKD524302:NKD524304 NTZ524302:NTZ524304 ODV524302:ODV524304 ONR524302:ONR524304 OXN524302:OXN524304 PHJ524302:PHJ524304 PRF524302:PRF524304 QBB524302:QBB524304 QKX524302:QKX524304 QUT524302:QUT524304 REP524302:REP524304 ROL524302:ROL524304 RYH524302:RYH524304 SID524302:SID524304 SRZ524302:SRZ524304 TBV524302:TBV524304 TLR524302:TLR524304 TVN524302:TVN524304 UFJ524302:UFJ524304 UPF524302:UPF524304 UZB524302:UZB524304 VIX524302:VIX524304 VST524302:VST524304 WCP524302:WCP524304 WML524302:WML524304 WWH524302:WWH524304 Z589838:Z589840 JV589838:JV589840 TR589838:TR589840 ADN589838:ADN589840 ANJ589838:ANJ589840 AXF589838:AXF589840 BHB589838:BHB589840 BQX589838:BQX589840 CAT589838:CAT589840 CKP589838:CKP589840 CUL589838:CUL589840 DEH589838:DEH589840 DOD589838:DOD589840 DXZ589838:DXZ589840 EHV589838:EHV589840 ERR589838:ERR589840 FBN589838:FBN589840 FLJ589838:FLJ589840 FVF589838:FVF589840 GFB589838:GFB589840 GOX589838:GOX589840 GYT589838:GYT589840 HIP589838:HIP589840 HSL589838:HSL589840 ICH589838:ICH589840 IMD589838:IMD589840 IVZ589838:IVZ589840 JFV589838:JFV589840 JPR589838:JPR589840 JZN589838:JZN589840 KJJ589838:KJJ589840 KTF589838:KTF589840 LDB589838:LDB589840 LMX589838:LMX589840 LWT589838:LWT589840 MGP589838:MGP589840 MQL589838:MQL589840 NAH589838:NAH589840 NKD589838:NKD589840 NTZ589838:NTZ589840 ODV589838:ODV589840 ONR589838:ONR589840 OXN589838:OXN589840 PHJ589838:PHJ589840 PRF589838:PRF589840 QBB589838:QBB589840 QKX589838:QKX589840 QUT589838:QUT589840 REP589838:REP589840 ROL589838:ROL589840 RYH589838:RYH589840 SID589838:SID589840 SRZ589838:SRZ589840 TBV589838:TBV589840 TLR589838:TLR589840 TVN589838:TVN589840 UFJ589838:UFJ589840 UPF589838:UPF589840 UZB589838:UZB589840 VIX589838:VIX589840 VST589838:VST589840 WCP589838:WCP589840 WML589838:WML589840 WWH589838:WWH589840 Z655374:Z655376 JV655374:JV655376 TR655374:TR655376 ADN655374:ADN655376 ANJ655374:ANJ655376 AXF655374:AXF655376 BHB655374:BHB655376 BQX655374:BQX655376 CAT655374:CAT655376 CKP655374:CKP655376 CUL655374:CUL655376 DEH655374:DEH655376 DOD655374:DOD655376 DXZ655374:DXZ655376 EHV655374:EHV655376 ERR655374:ERR655376 FBN655374:FBN655376 FLJ655374:FLJ655376 FVF655374:FVF655376 GFB655374:GFB655376 GOX655374:GOX655376 GYT655374:GYT655376 HIP655374:HIP655376 HSL655374:HSL655376 ICH655374:ICH655376 IMD655374:IMD655376 IVZ655374:IVZ655376 JFV655374:JFV655376 JPR655374:JPR655376 JZN655374:JZN655376 KJJ655374:KJJ655376 KTF655374:KTF655376 LDB655374:LDB655376 LMX655374:LMX655376 LWT655374:LWT655376 MGP655374:MGP655376 MQL655374:MQL655376 NAH655374:NAH655376 NKD655374:NKD655376 NTZ655374:NTZ655376 ODV655374:ODV655376 ONR655374:ONR655376 OXN655374:OXN655376 PHJ655374:PHJ655376 PRF655374:PRF655376 QBB655374:QBB655376 QKX655374:QKX655376 QUT655374:QUT655376 REP655374:REP655376 ROL655374:ROL655376 RYH655374:RYH655376 SID655374:SID655376 SRZ655374:SRZ655376 TBV655374:TBV655376 TLR655374:TLR655376 TVN655374:TVN655376 UFJ655374:UFJ655376 UPF655374:UPF655376 UZB655374:UZB655376 VIX655374:VIX655376 VST655374:VST655376 WCP655374:WCP655376 WML655374:WML655376 WWH655374:WWH655376 Z720910:Z720912 JV720910:JV720912 TR720910:TR720912 ADN720910:ADN720912 ANJ720910:ANJ720912 AXF720910:AXF720912 BHB720910:BHB720912 BQX720910:BQX720912 CAT720910:CAT720912 CKP720910:CKP720912 CUL720910:CUL720912 DEH720910:DEH720912 DOD720910:DOD720912 DXZ720910:DXZ720912 EHV720910:EHV720912 ERR720910:ERR720912 FBN720910:FBN720912 FLJ720910:FLJ720912 FVF720910:FVF720912 GFB720910:GFB720912 GOX720910:GOX720912 GYT720910:GYT720912 HIP720910:HIP720912 HSL720910:HSL720912 ICH720910:ICH720912 IMD720910:IMD720912 IVZ720910:IVZ720912 JFV720910:JFV720912 JPR720910:JPR720912 JZN720910:JZN720912 KJJ720910:KJJ720912 KTF720910:KTF720912 LDB720910:LDB720912 LMX720910:LMX720912 LWT720910:LWT720912 MGP720910:MGP720912 MQL720910:MQL720912 NAH720910:NAH720912 NKD720910:NKD720912 NTZ720910:NTZ720912 ODV720910:ODV720912 ONR720910:ONR720912 OXN720910:OXN720912 PHJ720910:PHJ720912 PRF720910:PRF720912 QBB720910:QBB720912 QKX720910:QKX720912 QUT720910:QUT720912 REP720910:REP720912 ROL720910:ROL720912 RYH720910:RYH720912 SID720910:SID720912 SRZ720910:SRZ720912 TBV720910:TBV720912 TLR720910:TLR720912 TVN720910:TVN720912 UFJ720910:UFJ720912 UPF720910:UPF720912 UZB720910:UZB720912 VIX720910:VIX720912 VST720910:VST720912 WCP720910:WCP720912 WML720910:WML720912 WWH720910:WWH720912 Z786446:Z786448 JV786446:JV786448 TR786446:TR786448 ADN786446:ADN786448 ANJ786446:ANJ786448 AXF786446:AXF786448 BHB786446:BHB786448 BQX786446:BQX786448 CAT786446:CAT786448 CKP786446:CKP786448 CUL786446:CUL786448 DEH786446:DEH786448 DOD786446:DOD786448 DXZ786446:DXZ786448 EHV786446:EHV786448 ERR786446:ERR786448 FBN786446:FBN786448 FLJ786446:FLJ786448 FVF786446:FVF786448 GFB786446:GFB786448 GOX786446:GOX786448 GYT786446:GYT786448 HIP786446:HIP786448 HSL786446:HSL786448 ICH786446:ICH786448 IMD786446:IMD786448 IVZ786446:IVZ786448 JFV786446:JFV786448 JPR786446:JPR786448 JZN786446:JZN786448 KJJ786446:KJJ786448 KTF786446:KTF786448 LDB786446:LDB786448 LMX786446:LMX786448 LWT786446:LWT786448 MGP786446:MGP786448 MQL786446:MQL786448 NAH786446:NAH786448 NKD786446:NKD786448 NTZ786446:NTZ786448 ODV786446:ODV786448 ONR786446:ONR786448 OXN786446:OXN786448 PHJ786446:PHJ786448 PRF786446:PRF786448 QBB786446:QBB786448 QKX786446:QKX786448 QUT786446:QUT786448 REP786446:REP786448 ROL786446:ROL786448 RYH786446:RYH786448 SID786446:SID786448 SRZ786446:SRZ786448 TBV786446:TBV786448 TLR786446:TLR786448 TVN786446:TVN786448 UFJ786446:UFJ786448 UPF786446:UPF786448 UZB786446:UZB786448 VIX786446:VIX786448 VST786446:VST786448 WCP786446:WCP786448 WML786446:WML786448 WWH786446:WWH786448 Z851982:Z851984 JV851982:JV851984 TR851982:TR851984 ADN851982:ADN851984 ANJ851982:ANJ851984 AXF851982:AXF851984 BHB851982:BHB851984 BQX851982:BQX851984 CAT851982:CAT851984 CKP851982:CKP851984 CUL851982:CUL851984 DEH851982:DEH851984 DOD851982:DOD851984 DXZ851982:DXZ851984 EHV851982:EHV851984 ERR851982:ERR851984 FBN851982:FBN851984 FLJ851982:FLJ851984 FVF851982:FVF851984 GFB851982:GFB851984 GOX851982:GOX851984 GYT851982:GYT851984 HIP851982:HIP851984 HSL851982:HSL851984 ICH851982:ICH851984 IMD851982:IMD851984 IVZ851982:IVZ851984 JFV851982:JFV851984 JPR851982:JPR851984 JZN851982:JZN851984 KJJ851982:KJJ851984 KTF851982:KTF851984 LDB851982:LDB851984 LMX851982:LMX851984 LWT851982:LWT851984 MGP851982:MGP851984 MQL851982:MQL851984 NAH851982:NAH851984 NKD851982:NKD851984 NTZ851982:NTZ851984 ODV851982:ODV851984 ONR851982:ONR851984 OXN851982:OXN851984 PHJ851982:PHJ851984 PRF851982:PRF851984 QBB851982:QBB851984 QKX851982:QKX851984 QUT851982:QUT851984 REP851982:REP851984 ROL851982:ROL851984 RYH851982:RYH851984 SID851982:SID851984 SRZ851982:SRZ851984 TBV851982:TBV851984 TLR851982:TLR851984 TVN851982:TVN851984 UFJ851982:UFJ851984 UPF851982:UPF851984 UZB851982:UZB851984 VIX851982:VIX851984 VST851982:VST851984 WCP851982:WCP851984 WML851982:WML851984 WWH851982:WWH851984 Z917518:Z917520 JV917518:JV917520 TR917518:TR917520 ADN917518:ADN917520 ANJ917518:ANJ917520 AXF917518:AXF917520 BHB917518:BHB917520 BQX917518:BQX917520 CAT917518:CAT917520 CKP917518:CKP917520 CUL917518:CUL917520 DEH917518:DEH917520 DOD917518:DOD917520 DXZ917518:DXZ917520 EHV917518:EHV917520 ERR917518:ERR917520 FBN917518:FBN917520 FLJ917518:FLJ917520 FVF917518:FVF917520 GFB917518:GFB917520 GOX917518:GOX917520 GYT917518:GYT917520 HIP917518:HIP917520 HSL917518:HSL917520 ICH917518:ICH917520 IMD917518:IMD917520 IVZ917518:IVZ917520 JFV917518:JFV917520 JPR917518:JPR917520 JZN917518:JZN917520 KJJ917518:KJJ917520 KTF917518:KTF917520 LDB917518:LDB917520 LMX917518:LMX917520 LWT917518:LWT917520 MGP917518:MGP917520 MQL917518:MQL917520 NAH917518:NAH917520 NKD917518:NKD917520 NTZ917518:NTZ917520 ODV917518:ODV917520 ONR917518:ONR917520 OXN917518:OXN917520 PHJ917518:PHJ917520 PRF917518:PRF917520 QBB917518:QBB917520 QKX917518:QKX917520 QUT917518:QUT917520 REP917518:REP917520 ROL917518:ROL917520 RYH917518:RYH917520 SID917518:SID917520 SRZ917518:SRZ917520 TBV917518:TBV917520 TLR917518:TLR917520 TVN917518:TVN917520 UFJ917518:UFJ917520 UPF917518:UPF917520 UZB917518:UZB917520 VIX917518:VIX917520 VST917518:VST917520 WCP917518:WCP917520 WML917518:WML917520 WWH917518:WWH917520 Z983054:Z983056 JV983054:JV983056 TR983054:TR983056 ADN983054:ADN983056 ANJ983054:ANJ983056 AXF983054:AXF983056 BHB983054:BHB983056 BQX983054:BQX983056 CAT983054:CAT983056 CKP983054:CKP983056 CUL983054:CUL983056 DEH983054:DEH983056 DOD983054:DOD983056 DXZ983054:DXZ983056 EHV983054:EHV983056 ERR983054:ERR983056 FBN983054:FBN983056 FLJ983054:FLJ983056 FVF983054:FVF983056 GFB983054:GFB983056 GOX983054:GOX983056 GYT983054:GYT983056 HIP983054:HIP983056 HSL983054:HSL983056 ICH983054:ICH983056 IMD983054:IMD983056 IVZ983054:IVZ983056 JFV983054:JFV983056 JPR983054:JPR983056 JZN983054:JZN983056 KJJ983054:KJJ983056 KTF983054:KTF983056 LDB983054:LDB983056 LMX983054:LMX983056 LWT983054:LWT983056 MGP983054:MGP983056 MQL983054:MQL983056 NAH983054:NAH983056 NKD983054:NKD983056 NTZ983054:NTZ983056 ODV983054:ODV983056 ONR983054:ONR983056 OXN983054:OXN983056 PHJ983054:PHJ983056 PRF983054:PRF983056 QBB983054:QBB983056 QKX983054:QKX983056 QUT983054:QUT983056 REP983054:REP983056 ROL983054:ROL983056 RYH983054:RYH983056 SID983054:SID983056 SRZ983054:SRZ983056 TBV983054:TBV983056 TLR983054:TLR983056 TVN983054:TVN983056 UFJ983054:UFJ983056 UPF983054:UPF983056 UZB983054:UZB983056 VIX983054:VIX983056 VST983054:VST983056 WCP983054:WCP983056 WML983054:WML983056 WWH983054:WWH983056 F4 JL2:JL4 TH2:TH4 ADD2:ADD4 AMZ2:AMZ4 AWV2:AWV4 BGR2:BGR4 BQN2:BQN4 CAJ2:CAJ4 CKF2:CKF4 CUB2:CUB4 DDX2:DDX4 DNT2:DNT4 DXP2:DXP4 EHL2:EHL4 ERH2:ERH4 FBD2:FBD4 FKZ2:FKZ4 FUV2:FUV4 GER2:GER4 GON2:GON4 GYJ2:GYJ4 HIF2:HIF4 HSB2:HSB4 IBX2:IBX4 ILT2:ILT4 IVP2:IVP4 JFL2:JFL4 JPH2:JPH4 JZD2:JZD4 KIZ2:KIZ4 KSV2:KSV4 LCR2:LCR4 LMN2:LMN4 LWJ2:LWJ4 MGF2:MGF4 MQB2:MQB4 MZX2:MZX4 NJT2:NJT4 NTP2:NTP4 ODL2:ODL4 ONH2:ONH4 OXD2:OXD4 PGZ2:PGZ4 PQV2:PQV4 QAR2:QAR4 QKN2:QKN4 QUJ2:QUJ4 REF2:REF4 ROB2:ROB4 RXX2:RXX4 SHT2:SHT4 SRP2:SRP4 TBL2:TBL4 TLH2:TLH4 TVD2:TVD4 UEZ2:UEZ4 UOV2:UOV4 UYR2:UYR4 VIN2:VIN4 VSJ2:VSJ4 WCF2:WCF4 WMB2:WMB4 WVX2:WVX4 P65550:P65552 JL65550:JL65552 TH65550:TH65552 ADD65550:ADD65552 AMZ65550:AMZ65552 AWV65550:AWV65552 BGR65550:BGR65552 BQN65550:BQN65552 CAJ65550:CAJ65552 CKF65550:CKF65552 CUB65550:CUB65552 DDX65550:DDX65552 DNT65550:DNT65552 DXP65550:DXP65552 EHL65550:EHL65552 ERH65550:ERH65552 FBD65550:FBD65552 FKZ65550:FKZ65552 FUV65550:FUV65552 GER65550:GER65552 GON65550:GON65552 GYJ65550:GYJ65552 HIF65550:HIF65552 HSB65550:HSB65552 IBX65550:IBX65552 ILT65550:ILT65552 IVP65550:IVP65552 JFL65550:JFL65552 JPH65550:JPH65552 JZD65550:JZD65552 KIZ65550:KIZ65552 KSV65550:KSV65552 LCR65550:LCR65552 LMN65550:LMN65552 LWJ65550:LWJ65552 MGF65550:MGF65552 MQB65550:MQB65552 MZX65550:MZX65552 NJT65550:NJT65552 NTP65550:NTP65552 ODL65550:ODL65552 ONH65550:ONH65552 OXD65550:OXD65552 PGZ65550:PGZ65552 PQV65550:PQV65552 QAR65550:QAR65552 QKN65550:QKN65552 QUJ65550:QUJ65552 REF65550:REF65552 ROB65550:ROB65552 RXX65550:RXX65552 SHT65550:SHT65552 SRP65550:SRP65552 TBL65550:TBL65552 TLH65550:TLH65552 TVD65550:TVD65552 UEZ65550:UEZ65552 UOV65550:UOV65552 UYR65550:UYR65552 VIN65550:VIN65552 VSJ65550:VSJ65552 WCF65550:WCF65552 WMB65550:WMB65552 WVX65550:WVX65552 P131086:P131088 JL131086:JL131088 TH131086:TH131088 ADD131086:ADD131088 AMZ131086:AMZ131088 AWV131086:AWV131088 BGR131086:BGR131088 BQN131086:BQN131088 CAJ131086:CAJ131088 CKF131086:CKF131088 CUB131086:CUB131088 DDX131086:DDX131088 DNT131086:DNT131088 DXP131086:DXP131088 EHL131086:EHL131088 ERH131086:ERH131088 FBD131086:FBD131088 FKZ131086:FKZ131088 FUV131086:FUV131088 GER131086:GER131088 GON131086:GON131088 GYJ131086:GYJ131088 HIF131086:HIF131088 HSB131086:HSB131088 IBX131086:IBX131088 ILT131086:ILT131088 IVP131086:IVP131088 JFL131086:JFL131088 JPH131086:JPH131088 JZD131086:JZD131088 KIZ131086:KIZ131088 KSV131086:KSV131088 LCR131086:LCR131088 LMN131086:LMN131088 LWJ131086:LWJ131088 MGF131086:MGF131088 MQB131086:MQB131088 MZX131086:MZX131088 NJT131086:NJT131088 NTP131086:NTP131088 ODL131086:ODL131088 ONH131086:ONH131088 OXD131086:OXD131088 PGZ131086:PGZ131088 PQV131086:PQV131088 QAR131086:QAR131088 QKN131086:QKN131088 QUJ131086:QUJ131088 REF131086:REF131088 ROB131086:ROB131088 RXX131086:RXX131088 SHT131086:SHT131088 SRP131086:SRP131088 TBL131086:TBL131088 TLH131086:TLH131088 TVD131086:TVD131088 UEZ131086:UEZ131088 UOV131086:UOV131088 UYR131086:UYR131088 VIN131086:VIN131088 VSJ131086:VSJ131088 WCF131086:WCF131088 WMB131086:WMB131088 WVX131086:WVX131088 P196622:P196624 JL196622:JL196624 TH196622:TH196624 ADD196622:ADD196624 AMZ196622:AMZ196624 AWV196622:AWV196624 BGR196622:BGR196624 BQN196622:BQN196624 CAJ196622:CAJ196624 CKF196622:CKF196624 CUB196622:CUB196624 DDX196622:DDX196624 DNT196622:DNT196624 DXP196622:DXP196624 EHL196622:EHL196624 ERH196622:ERH196624 FBD196622:FBD196624 FKZ196622:FKZ196624 FUV196622:FUV196624 GER196622:GER196624 GON196622:GON196624 GYJ196622:GYJ196624 HIF196622:HIF196624 HSB196622:HSB196624 IBX196622:IBX196624 ILT196622:ILT196624 IVP196622:IVP196624 JFL196622:JFL196624 JPH196622:JPH196624 JZD196622:JZD196624 KIZ196622:KIZ196624 KSV196622:KSV196624 LCR196622:LCR196624 LMN196622:LMN196624 LWJ196622:LWJ196624 MGF196622:MGF196624 MQB196622:MQB196624 MZX196622:MZX196624 NJT196622:NJT196624 NTP196622:NTP196624 ODL196622:ODL196624 ONH196622:ONH196624 OXD196622:OXD196624 PGZ196622:PGZ196624 PQV196622:PQV196624 QAR196622:QAR196624 QKN196622:QKN196624 QUJ196622:QUJ196624 REF196622:REF196624 ROB196622:ROB196624 RXX196622:RXX196624 SHT196622:SHT196624 SRP196622:SRP196624 TBL196622:TBL196624 TLH196622:TLH196624 TVD196622:TVD196624 UEZ196622:UEZ196624 UOV196622:UOV196624 UYR196622:UYR196624 VIN196622:VIN196624 VSJ196622:VSJ196624 WCF196622:WCF196624 WMB196622:WMB196624 WVX196622:WVX196624 P262158:P262160 JL262158:JL262160 TH262158:TH262160 ADD262158:ADD262160 AMZ262158:AMZ262160 AWV262158:AWV262160 BGR262158:BGR262160 BQN262158:BQN262160 CAJ262158:CAJ262160 CKF262158:CKF262160 CUB262158:CUB262160 DDX262158:DDX262160 DNT262158:DNT262160 DXP262158:DXP262160 EHL262158:EHL262160 ERH262158:ERH262160 FBD262158:FBD262160 FKZ262158:FKZ262160 FUV262158:FUV262160 GER262158:GER262160 GON262158:GON262160 GYJ262158:GYJ262160 HIF262158:HIF262160 HSB262158:HSB262160 IBX262158:IBX262160 ILT262158:ILT262160 IVP262158:IVP262160 JFL262158:JFL262160 JPH262158:JPH262160 JZD262158:JZD262160 KIZ262158:KIZ262160 KSV262158:KSV262160 LCR262158:LCR262160 LMN262158:LMN262160 LWJ262158:LWJ262160 MGF262158:MGF262160 MQB262158:MQB262160 MZX262158:MZX262160 NJT262158:NJT262160 NTP262158:NTP262160 ODL262158:ODL262160 ONH262158:ONH262160 OXD262158:OXD262160 PGZ262158:PGZ262160 PQV262158:PQV262160 QAR262158:QAR262160 QKN262158:QKN262160 QUJ262158:QUJ262160 REF262158:REF262160 ROB262158:ROB262160 RXX262158:RXX262160 SHT262158:SHT262160 SRP262158:SRP262160 TBL262158:TBL262160 TLH262158:TLH262160 TVD262158:TVD262160 UEZ262158:UEZ262160 UOV262158:UOV262160 UYR262158:UYR262160 VIN262158:VIN262160 VSJ262158:VSJ262160 WCF262158:WCF262160 WMB262158:WMB262160 WVX262158:WVX262160 P327694:P327696 JL327694:JL327696 TH327694:TH327696 ADD327694:ADD327696 AMZ327694:AMZ327696 AWV327694:AWV327696 BGR327694:BGR327696 BQN327694:BQN327696 CAJ327694:CAJ327696 CKF327694:CKF327696 CUB327694:CUB327696 DDX327694:DDX327696 DNT327694:DNT327696 DXP327694:DXP327696 EHL327694:EHL327696 ERH327694:ERH327696 FBD327694:FBD327696 FKZ327694:FKZ327696 FUV327694:FUV327696 GER327694:GER327696 GON327694:GON327696 GYJ327694:GYJ327696 HIF327694:HIF327696 HSB327694:HSB327696 IBX327694:IBX327696 ILT327694:ILT327696 IVP327694:IVP327696 JFL327694:JFL327696 JPH327694:JPH327696 JZD327694:JZD327696 KIZ327694:KIZ327696 KSV327694:KSV327696 LCR327694:LCR327696 LMN327694:LMN327696 LWJ327694:LWJ327696 MGF327694:MGF327696 MQB327694:MQB327696 MZX327694:MZX327696 NJT327694:NJT327696 NTP327694:NTP327696 ODL327694:ODL327696 ONH327694:ONH327696 OXD327694:OXD327696 PGZ327694:PGZ327696 PQV327694:PQV327696 QAR327694:QAR327696 QKN327694:QKN327696 QUJ327694:QUJ327696 REF327694:REF327696 ROB327694:ROB327696 RXX327694:RXX327696 SHT327694:SHT327696 SRP327694:SRP327696 TBL327694:TBL327696 TLH327694:TLH327696 TVD327694:TVD327696 UEZ327694:UEZ327696 UOV327694:UOV327696 UYR327694:UYR327696 VIN327694:VIN327696 VSJ327694:VSJ327696 WCF327694:WCF327696 WMB327694:WMB327696 WVX327694:WVX327696 P393230:P393232 JL393230:JL393232 TH393230:TH393232 ADD393230:ADD393232 AMZ393230:AMZ393232 AWV393230:AWV393232 BGR393230:BGR393232 BQN393230:BQN393232 CAJ393230:CAJ393232 CKF393230:CKF393232 CUB393230:CUB393232 DDX393230:DDX393232 DNT393230:DNT393232 DXP393230:DXP393232 EHL393230:EHL393232 ERH393230:ERH393232 FBD393230:FBD393232 FKZ393230:FKZ393232 FUV393230:FUV393232 GER393230:GER393232 GON393230:GON393232 GYJ393230:GYJ393232 HIF393230:HIF393232 HSB393230:HSB393232 IBX393230:IBX393232 ILT393230:ILT393232 IVP393230:IVP393232 JFL393230:JFL393232 JPH393230:JPH393232 JZD393230:JZD393232 KIZ393230:KIZ393232 KSV393230:KSV393232 LCR393230:LCR393232 LMN393230:LMN393232 LWJ393230:LWJ393232 MGF393230:MGF393232 MQB393230:MQB393232 MZX393230:MZX393232 NJT393230:NJT393232 NTP393230:NTP393232 ODL393230:ODL393232 ONH393230:ONH393232 OXD393230:OXD393232 PGZ393230:PGZ393232 PQV393230:PQV393232 QAR393230:QAR393232 QKN393230:QKN393232 QUJ393230:QUJ393232 REF393230:REF393232 ROB393230:ROB393232 RXX393230:RXX393232 SHT393230:SHT393232 SRP393230:SRP393232 TBL393230:TBL393232 TLH393230:TLH393232 TVD393230:TVD393232 UEZ393230:UEZ393232 UOV393230:UOV393232 UYR393230:UYR393232 VIN393230:VIN393232 VSJ393230:VSJ393232 WCF393230:WCF393232 WMB393230:WMB393232 WVX393230:WVX393232 P458766:P458768 JL458766:JL458768 TH458766:TH458768 ADD458766:ADD458768 AMZ458766:AMZ458768 AWV458766:AWV458768 BGR458766:BGR458768 BQN458766:BQN458768 CAJ458766:CAJ458768 CKF458766:CKF458768 CUB458766:CUB458768 DDX458766:DDX458768 DNT458766:DNT458768 DXP458766:DXP458768 EHL458766:EHL458768 ERH458766:ERH458768 FBD458766:FBD458768 FKZ458766:FKZ458768 FUV458766:FUV458768 GER458766:GER458768 GON458766:GON458768 GYJ458766:GYJ458768 HIF458766:HIF458768 HSB458766:HSB458768 IBX458766:IBX458768 ILT458766:ILT458768 IVP458766:IVP458768 JFL458766:JFL458768 JPH458766:JPH458768 JZD458766:JZD458768 KIZ458766:KIZ458768 KSV458766:KSV458768 LCR458766:LCR458768 LMN458766:LMN458768 LWJ458766:LWJ458768 MGF458766:MGF458768 MQB458766:MQB458768 MZX458766:MZX458768 NJT458766:NJT458768 NTP458766:NTP458768 ODL458766:ODL458768 ONH458766:ONH458768 OXD458766:OXD458768 PGZ458766:PGZ458768 PQV458766:PQV458768 QAR458766:QAR458768 QKN458766:QKN458768 QUJ458766:QUJ458768 REF458766:REF458768 ROB458766:ROB458768 RXX458766:RXX458768 SHT458766:SHT458768 SRP458766:SRP458768 TBL458766:TBL458768 TLH458766:TLH458768 TVD458766:TVD458768 UEZ458766:UEZ458768 UOV458766:UOV458768 UYR458766:UYR458768 VIN458766:VIN458768 VSJ458766:VSJ458768 WCF458766:WCF458768 WMB458766:WMB458768 WVX458766:WVX458768 P524302:P524304 JL524302:JL524304 TH524302:TH524304 ADD524302:ADD524304 AMZ524302:AMZ524304 AWV524302:AWV524304 BGR524302:BGR524304 BQN524302:BQN524304 CAJ524302:CAJ524304 CKF524302:CKF524304 CUB524302:CUB524304 DDX524302:DDX524304 DNT524302:DNT524304 DXP524302:DXP524304 EHL524302:EHL524304 ERH524302:ERH524304 FBD524302:FBD524304 FKZ524302:FKZ524304 FUV524302:FUV524304 GER524302:GER524304 GON524302:GON524304 GYJ524302:GYJ524304 HIF524302:HIF524304 HSB524302:HSB524304 IBX524302:IBX524304 ILT524302:ILT524304 IVP524302:IVP524304 JFL524302:JFL524304 JPH524302:JPH524304 JZD524302:JZD524304 KIZ524302:KIZ524304 KSV524302:KSV524304 LCR524302:LCR524304 LMN524302:LMN524304 LWJ524302:LWJ524304 MGF524302:MGF524304 MQB524302:MQB524304 MZX524302:MZX524304 NJT524302:NJT524304 NTP524302:NTP524304 ODL524302:ODL524304 ONH524302:ONH524304 OXD524302:OXD524304 PGZ524302:PGZ524304 PQV524302:PQV524304 QAR524302:QAR524304 QKN524302:QKN524304 QUJ524302:QUJ524304 REF524302:REF524304 ROB524302:ROB524304 RXX524302:RXX524304 SHT524302:SHT524304 SRP524302:SRP524304 TBL524302:TBL524304 TLH524302:TLH524304 TVD524302:TVD524304 UEZ524302:UEZ524304 UOV524302:UOV524304 UYR524302:UYR524304 VIN524302:VIN524304 VSJ524302:VSJ524304 WCF524302:WCF524304 WMB524302:WMB524304 WVX524302:WVX524304 P589838:P589840 JL589838:JL589840 TH589838:TH589840 ADD589838:ADD589840 AMZ589838:AMZ589840 AWV589838:AWV589840 BGR589838:BGR589840 BQN589838:BQN589840 CAJ589838:CAJ589840 CKF589838:CKF589840 CUB589838:CUB589840 DDX589838:DDX589840 DNT589838:DNT589840 DXP589838:DXP589840 EHL589838:EHL589840 ERH589838:ERH589840 FBD589838:FBD589840 FKZ589838:FKZ589840 FUV589838:FUV589840 GER589838:GER589840 GON589838:GON589840 GYJ589838:GYJ589840 HIF589838:HIF589840 HSB589838:HSB589840 IBX589838:IBX589840 ILT589838:ILT589840 IVP589838:IVP589840 JFL589838:JFL589840 JPH589838:JPH589840 JZD589838:JZD589840 KIZ589838:KIZ589840 KSV589838:KSV589840 LCR589838:LCR589840 LMN589838:LMN589840 LWJ589838:LWJ589840 MGF589838:MGF589840 MQB589838:MQB589840 MZX589838:MZX589840 NJT589838:NJT589840 NTP589838:NTP589840 ODL589838:ODL589840 ONH589838:ONH589840 OXD589838:OXD589840 PGZ589838:PGZ589840 PQV589838:PQV589840 QAR589838:QAR589840 QKN589838:QKN589840 QUJ589838:QUJ589840 REF589838:REF589840 ROB589838:ROB589840 RXX589838:RXX589840 SHT589838:SHT589840 SRP589838:SRP589840 TBL589838:TBL589840 TLH589838:TLH589840 TVD589838:TVD589840 UEZ589838:UEZ589840 UOV589838:UOV589840 UYR589838:UYR589840 VIN589838:VIN589840 VSJ589838:VSJ589840 WCF589838:WCF589840 WMB589838:WMB589840 WVX589838:WVX589840 P655374:P655376 JL655374:JL655376 TH655374:TH655376 ADD655374:ADD655376 AMZ655374:AMZ655376 AWV655374:AWV655376 BGR655374:BGR655376 BQN655374:BQN655376 CAJ655374:CAJ655376 CKF655374:CKF655376 CUB655374:CUB655376 DDX655374:DDX655376 DNT655374:DNT655376 DXP655374:DXP655376 EHL655374:EHL655376 ERH655374:ERH655376 FBD655374:FBD655376 FKZ655374:FKZ655376 FUV655374:FUV655376 GER655374:GER655376 GON655374:GON655376 GYJ655374:GYJ655376 HIF655374:HIF655376 HSB655374:HSB655376 IBX655374:IBX655376 ILT655374:ILT655376 IVP655374:IVP655376 JFL655374:JFL655376 JPH655374:JPH655376 JZD655374:JZD655376 KIZ655374:KIZ655376 KSV655374:KSV655376 LCR655374:LCR655376 LMN655374:LMN655376 LWJ655374:LWJ655376 MGF655374:MGF655376 MQB655374:MQB655376 MZX655374:MZX655376 NJT655374:NJT655376 NTP655374:NTP655376 ODL655374:ODL655376 ONH655374:ONH655376 OXD655374:OXD655376 PGZ655374:PGZ655376 PQV655374:PQV655376 QAR655374:QAR655376 QKN655374:QKN655376 QUJ655374:QUJ655376 REF655374:REF655376 ROB655374:ROB655376 RXX655374:RXX655376 SHT655374:SHT655376 SRP655374:SRP655376 TBL655374:TBL655376 TLH655374:TLH655376 TVD655374:TVD655376 UEZ655374:UEZ655376 UOV655374:UOV655376 UYR655374:UYR655376 VIN655374:VIN655376 VSJ655374:VSJ655376 WCF655374:WCF655376 WMB655374:WMB655376 WVX655374:WVX655376 P720910:P720912 JL720910:JL720912 TH720910:TH720912 ADD720910:ADD720912 AMZ720910:AMZ720912 AWV720910:AWV720912 BGR720910:BGR720912 BQN720910:BQN720912 CAJ720910:CAJ720912 CKF720910:CKF720912 CUB720910:CUB720912 DDX720910:DDX720912 DNT720910:DNT720912 DXP720910:DXP720912 EHL720910:EHL720912 ERH720910:ERH720912 FBD720910:FBD720912 FKZ720910:FKZ720912 FUV720910:FUV720912 GER720910:GER720912 GON720910:GON720912 GYJ720910:GYJ720912 HIF720910:HIF720912 HSB720910:HSB720912 IBX720910:IBX720912 ILT720910:ILT720912 IVP720910:IVP720912 JFL720910:JFL720912 JPH720910:JPH720912 JZD720910:JZD720912 KIZ720910:KIZ720912 KSV720910:KSV720912 LCR720910:LCR720912 LMN720910:LMN720912 LWJ720910:LWJ720912 MGF720910:MGF720912 MQB720910:MQB720912 MZX720910:MZX720912 NJT720910:NJT720912 NTP720910:NTP720912 ODL720910:ODL720912 ONH720910:ONH720912 OXD720910:OXD720912 PGZ720910:PGZ720912 PQV720910:PQV720912 QAR720910:QAR720912 QKN720910:QKN720912 QUJ720910:QUJ720912 REF720910:REF720912 ROB720910:ROB720912 RXX720910:RXX720912 SHT720910:SHT720912 SRP720910:SRP720912 TBL720910:TBL720912 TLH720910:TLH720912 TVD720910:TVD720912 UEZ720910:UEZ720912 UOV720910:UOV720912 UYR720910:UYR720912 VIN720910:VIN720912 VSJ720910:VSJ720912 WCF720910:WCF720912 WMB720910:WMB720912 WVX720910:WVX720912 P786446:P786448 JL786446:JL786448 TH786446:TH786448 ADD786446:ADD786448 AMZ786446:AMZ786448 AWV786446:AWV786448 BGR786446:BGR786448 BQN786446:BQN786448 CAJ786446:CAJ786448 CKF786446:CKF786448 CUB786446:CUB786448 DDX786446:DDX786448 DNT786446:DNT786448 DXP786446:DXP786448 EHL786446:EHL786448 ERH786446:ERH786448 FBD786446:FBD786448 FKZ786446:FKZ786448 FUV786446:FUV786448 GER786446:GER786448 GON786446:GON786448 GYJ786446:GYJ786448 HIF786446:HIF786448 HSB786446:HSB786448 IBX786446:IBX786448 ILT786446:ILT786448 IVP786446:IVP786448 JFL786446:JFL786448 JPH786446:JPH786448 JZD786446:JZD786448 KIZ786446:KIZ786448 KSV786446:KSV786448 LCR786446:LCR786448 LMN786446:LMN786448 LWJ786446:LWJ786448 MGF786446:MGF786448 MQB786446:MQB786448 MZX786446:MZX786448 NJT786446:NJT786448 NTP786446:NTP786448 ODL786446:ODL786448 ONH786446:ONH786448 OXD786446:OXD786448 PGZ786446:PGZ786448 PQV786446:PQV786448 QAR786446:QAR786448 QKN786446:QKN786448 QUJ786446:QUJ786448 REF786446:REF786448 ROB786446:ROB786448 RXX786446:RXX786448 SHT786446:SHT786448 SRP786446:SRP786448 TBL786446:TBL786448 TLH786446:TLH786448 TVD786446:TVD786448 UEZ786446:UEZ786448 UOV786446:UOV786448 UYR786446:UYR786448 VIN786446:VIN786448 VSJ786446:VSJ786448 WCF786446:WCF786448 WMB786446:WMB786448 WVX786446:WVX786448 P851982:P851984 JL851982:JL851984 TH851982:TH851984 ADD851982:ADD851984 AMZ851982:AMZ851984 AWV851982:AWV851984 BGR851982:BGR851984 BQN851982:BQN851984 CAJ851982:CAJ851984 CKF851982:CKF851984 CUB851982:CUB851984 DDX851982:DDX851984 DNT851982:DNT851984 DXP851982:DXP851984 EHL851982:EHL851984 ERH851982:ERH851984 FBD851982:FBD851984 FKZ851982:FKZ851984 FUV851982:FUV851984 GER851982:GER851984 GON851982:GON851984 GYJ851982:GYJ851984 HIF851982:HIF851984 HSB851982:HSB851984 IBX851982:IBX851984 ILT851982:ILT851984 IVP851982:IVP851984 JFL851982:JFL851984 JPH851982:JPH851984 JZD851982:JZD851984 KIZ851982:KIZ851984 KSV851982:KSV851984 LCR851982:LCR851984 LMN851982:LMN851984 LWJ851982:LWJ851984 MGF851982:MGF851984 MQB851982:MQB851984 MZX851982:MZX851984 NJT851982:NJT851984 NTP851982:NTP851984 ODL851982:ODL851984 ONH851982:ONH851984 OXD851982:OXD851984 PGZ851982:PGZ851984 PQV851982:PQV851984 QAR851982:QAR851984 QKN851982:QKN851984 QUJ851982:QUJ851984 REF851982:REF851984 ROB851982:ROB851984 RXX851982:RXX851984 SHT851982:SHT851984 SRP851982:SRP851984 TBL851982:TBL851984 TLH851982:TLH851984 TVD851982:TVD851984 UEZ851982:UEZ851984 UOV851982:UOV851984 UYR851982:UYR851984 VIN851982:VIN851984 VSJ851982:VSJ851984 WCF851982:WCF851984 WMB851982:WMB851984 WVX851982:WVX851984 P917518:P917520 JL917518:JL917520 TH917518:TH917520 ADD917518:ADD917520 AMZ917518:AMZ917520 AWV917518:AWV917520 BGR917518:BGR917520 BQN917518:BQN917520 CAJ917518:CAJ917520 CKF917518:CKF917520 CUB917518:CUB917520 DDX917518:DDX917520 DNT917518:DNT917520 DXP917518:DXP917520 EHL917518:EHL917520 ERH917518:ERH917520 FBD917518:FBD917520 FKZ917518:FKZ917520 FUV917518:FUV917520 GER917518:GER917520 GON917518:GON917520 GYJ917518:GYJ917520 HIF917518:HIF917520 HSB917518:HSB917520 IBX917518:IBX917520 ILT917518:ILT917520 IVP917518:IVP917520 JFL917518:JFL917520 JPH917518:JPH917520 JZD917518:JZD917520 KIZ917518:KIZ917520 KSV917518:KSV917520 LCR917518:LCR917520 LMN917518:LMN917520 LWJ917518:LWJ917520 MGF917518:MGF917520 MQB917518:MQB917520 MZX917518:MZX917520 NJT917518:NJT917520 NTP917518:NTP917520 ODL917518:ODL917520 ONH917518:ONH917520 OXD917518:OXD917520 PGZ917518:PGZ917520 PQV917518:PQV917520 QAR917518:QAR917520 QKN917518:QKN917520 QUJ917518:QUJ917520 REF917518:REF917520 ROB917518:ROB917520 RXX917518:RXX917520 SHT917518:SHT917520 SRP917518:SRP917520 TBL917518:TBL917520 TLH917518:TLH917520 TVD917518:TVD917520 UEZ917518:UEZ917520 UOV917518:UOV917520 UYR917518:UYR917520 VIN917518:VIN917520 VSJ917518:VSJ917520 WCF917518:WCF917520 WMB917518:WMB917520 WVX917518:WVX917520 P983054:P983056 JL983054:JL983056 TH983054:TH983056 ADD983054:ADD983056 AMZ983054:AMZ983056 AWV983054:AWV983056 BGR983054:BGR983056 BQN983054:BQN983056 CAJ983054:CAJ983056 CKF983054:CKF983056 CUB983054:CUB983056 DDX983054:DDX983056 DNT983054:DNT983056 DXP983054:DXP983056 EHL983054:EHL983056 ERH983054:ERH983056 FBD983054:FBD983056 FKZ983054:FKZ983056 FUV983054:FUV983056 GER983054:GER983056 GON983054:GON983056 GYJ983054:GYJ983056 HIF983054:HIF983056 HSB983054:HSB983056 IBX983054:IBX983056 ILT983054:ILT983056 IVP983054:IVP983056 JFL983054:JFL983056 JPH983054:JPH983056 JZD983054:JZD983056 KIZ983054:KIZ983056 KSV983054:KSV983056 LCR983054:LCR983056 LMN983054:LMN983056 LWJ983054:LWJ983056 MGF983054:MGF983056 MQB983054:MQB983056 MZX983054:MZX983056 NJT983054:NJT983056 NTP983054:NTP983056 ODL983054:ODL983056 ONH983054:ONH983056 OXD983054:OXD983056 PGZ983054:PGZ983056 PQV983054:PQV983056 QAR983054:QAR983056 QKN983054:QKN983056 QUJ983054:QUJ983056 REF983054:REF983056 ROB983054:ROB983056 RXX983054:RXX983056 SHT983054:SHT983056 SRP983054:SRP983056 TBL983054:TBL983056 TLH983054:TLH983056 TVD983054:TVD983056 UEZ983054:UEZ983056 UOV983054:UOV983056 UYR983054:UYR983056 VIN983054:VIN983056 VSJ983054:VSJ983056 WCF983054:WCF983056 WMB983054:WMB983056 WVX983054:WVX983056 A4:A11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F65550:F65552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F131086:F131088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F196622:F196624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F262158:F262160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F327694:F327696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F393230:F393232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F458766:F458768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F524302:F524304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F589838:F589840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F655374:F655376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F720910:F720912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F786446:F786448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F851982:F851984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F917518:F917520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F983054:F983056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UEP983054:UEP983056 UOL983054:UOL983056 UYH983054:UYH983056 VID983054:VID983056 VRZ983054:VRZ983056 WBV983054:WBV983056 WLR983054:WLR983056 WVN983054:WVN983056 IW2:IW11 SS2:SS11 ACO2:ACO11 AMK2:AMK11 AWG2:AWG11 BGC2:BGC11 BPY2:BPY11 BZU2:BZU11 CJQ2:CJQ11 CTM2:CTM11 DDI2:DDI11 DNE2:DNE11 DXA2:DXA11 EGW2:EGW11 EQS2:EQS11 FAO2:FAO11 FKK2:FKK11 FUG2:FUG11 GEC2:GEC11 GNY2:GNY11 GXU2:GXU11 HHQ2:HHQ11 HRM2:HRM11 IBI2:IBI11 ILE2:ILE11 IVA2:IVA11 JEW2:JEW11 JOS2:JOS11 JYO2:JYO11 KIK2:KIK11 KSG2:KSG11 LCC2:LCC11 LLY2:LLY11 LVU2:LVU11 MFQ2:MFQ11 MPM2:MPM11 MZI2:MZI11 NJE2:NJE11 NTA2:NTA11 OCW2:OCW11 OMS2:OMS11 OWO2:OWO11 PGK2:PGK11 PQG2:PQG11 QAC2:QAC11 QJY2:QJY11 QTU2:QTU11 RDQ2:RDQ11 RNM2:RNM11 RXI2:RXI11 SHE2:SHE11 SRA2:SRA11 TAW2:TAW11 TKS2:TKS11 TUO2:TUO11 UEK2:UEK11 UOG2:UOG11 UYC2:UYC11 VHY2:VHY11 VRU2:VRU11 WBQ2:WBQ11 WLM2:WLM11 WVI2:WVI11 A65550:A65559 IW65550:IW65559 SS65550:SS65559 ACO65550:ACO65559 AMK65550:AMK65559 AWG65550:AWG65559 BGC65550:BGC65559 BPY65550:BPY65559 BZU65550:BZU65559 CJQ65550:CJQ65559 CTM65550:CTM65559 DDI65550:DDI65559 DNE65550:DNE65559 DXA65550:DXA65559 EGW65550:EGW65559 EQS65550:EQS65559 FAO65550:FAO65559 FKK65550:FKK65559 FUG65550:FUG65559 GEC65550:GEC65559 GNY65550:GNY65559 GXU65550:GXU65559 HHQ65550:HHQ65559 HRM65550:HRM65559 IBI65550:IBI65559 ILE65550:ILE65559 IVA65550:IVA65559 JEW65550:JEW65559 JOS65550:JOS65559 JYO65550:JYO65559 KIK65550:KIK65559 KSG65550:KSG65559 LCC65550:LCC65559 LLY65550:LLY65559 LVU65550:LVU65559 MFQ65550:MFQ65559 MPM65550:MPM65559 MZI65550:MZI65559 NJE65550:NJE65559 NTA65550:NTA65559 OCW65550:OCW65559 OMS65550:OMS65559 OWO65550:OWO65559 PGK65550:PGK65559 PQG65550:PQG65559 QAC65550:QAC65559 QJY65550:QJY65559 QTU65550:QTU65559 RDQ65550:RDQ65559 RNM65550:RNM65559 RXI65550:RXI65559 SHE65550:SHE65559 SRA65550:SRA65559 TAW65550:TAW65559 TKS65550:TKS65559 TUO65550:TUO65559 UEK65550:UEK65559 UOG65550:UOG65559 UYC65550:UYC65559 VHY65550:VHY65559 VRU65550:VRU65559 WBQ65550:WBQ65559 WLM65550:WLM65559 WVI65550:WVI65559 A131086:A131095 IW131086:IW131095 SS131086:SS131095 ACO131086:ACO131095 AMK131086:AMK131095 AWG131086:AWG131095 BGC131086:BGC131095 BPY131086:BPY131095 BZU131086:BZU131095 CJQ131086:CJQ131095 CTM131086:CTM131095 DDI131086:DDI131095 DNE131086:DNE131095 DXA131086:DXA131095 EGW131086:EGW131095 EQS131086:EQS131095 FAO131086:FAO131095 FKK131086:FKK131095 FUG131086:FUG131095 GEC131086:GEC131095 GNY131086:GNY131095 GXU131086:GXU131095 HHQ131086:HHQ131095 HRM131086:HRM131095 IBI131086:IBI131095 ILE131086:ILE131095 IVA131086:IVA131095 JEW131086:JEW131095 JOS131086:JOS131095 JYO131086:JYO131095 KIK131086:KIK131095 KSG131086:KSG131095 LCC131086:LCC131095 LLY131086:LLY131095 LVU131086:LVU131095 MFQ131086:MFQ131095 MPM131086:MPM131095 MZI131086:MZI131095 NJE131086:NJE131095 NTA131086:NTA131095 OCW131086:OCW131095 OMS131086:OMS131095 OWO131086:OWO131095 PGK131086:PGK131095 PQG131086:PQG131095 QAC131086:QAC131095 QJY131086:QJY131095 QTU131086:QTU131095 RDQ131086:RDQ131095 RNM131086:RNM131095 RXI131086:RXI131095 SHE131086:SHE131095 SRA131086:SRA131095 TAW131086:TAW131095 TKS131086:TKS131095 TUO131086:TUO131095 UEK131086:UEK131095 UOG131086:UOG131095 UYC131086:UYC131095 VHY131086:VHY131095 VRU131086:VRU131095 WBQ131086:WBQ131095 WLM131086:WLM131095 WVI131086:WVI131095 A196622:A196631 IW196622:IW196631 SS196622:SS196631 ACO196622:ACO196631 AMK196622:AMK196631 AWG196622:AWG196631 BGC196622:BGC196631 BPY196622:BPY196631 BZU196622:BZU196631 CJQ196622:CJQ196631 CTM196622:CTM196631 DDI196622:DDI196631 DNE196622:DNE196631 DXA196622:DXA196631 EGW196622:EGW196631 EQS196622:EQS196631 FAO196622:FAO196631 FKK196622:FKK196631 FUG196622:FUG196631 GEC196622:GEC196631 GNY196622:GNY196631 GXU196622:GXU196631 HHQ196622:HHQ196631 HRM196622:HRM196631 IBI196622:IBI196631 ILE196622:ILE196631 IVA196622:IVA196631 JEW196622:JEW196631 JOS196622:JOS196631 JYO196622:JYO196631 KIK196622:KIK196631 KSG196622:KSG196631 LCC196622:LCC196631 LLY196622:LLY196631 LVU196622:LVU196631 MFQ196622:MFQ196631 MPM196622:MPM196631 MZI196622:MZI196631 NJE196622:NJE196631 NTA196622:NTA196631 OCW196622:OCW196631 OMS196622:OMS196631 OWO196622:OWO196631 PGK196622:PGK196631 PQG196622:PQG196631 QAC196622:QAC196631 QJY196622:QJY196631 QTU196622:QTU196631 RDQ196622:RDQ196631 RNM196622:RNM196631 RXI196622:RXI196631 SHE196622:SHE196631 SRA196622:SRA196631 TAW196622:TAW196631 TKS196622:TKS196631 TUO196622:TUO196631 UEK196622:UEK196631 UOG196622:UOG196631 UYC196622:UYC196631 VHY196622:VHY196631 VRU196622:VRU196631 WBQ196622:WBQ196631 WLM196622:WLM196631 WVI196622:WVI196631 A262158:A262167 IW262158:IW262167 SS262158:SS262167 ACO262158:ACO262167 AMK262158:AMK262167 AWG262158:AWG262167 BGC262158:BGC262167 BPY262158:BPY262167 BZU262158:BZU262167 CJQ262158:CJQ262167 CTM262158:CTM262167 DDI262158:DDI262167 DNE262158:DNE262167 DXA262158:DXA262167 EGW262158:EGW262167 EQS262158:EQS262167 FAO262158:FAO262167 FKK262158:FKK262167 FUG262158:FUG262167 GEC262158:GEC262167 GNY262158:GNY262167 GXU262158:GXU262167 HHQ262158:HHQ262167 HRM262158:HRM262167 IBI262158:IBI262167 ILE262158:ILE262167 IVA262158:IVA262167 JEW262158:JEW262167 JOS262158:JOS262167 JYO262158:JYO262167 KIK262158:KIK262167 KSG262158:KSG262167 LCC262158:LCC262167 LLY262158:LLY262167 LVU262158:LVU262167 MFQ262158:MFQ262167 MPM262158:MPM262167 MZI262158:MZI262167 NJE262158:NJE262167 NTA262158:NTA262167 OCW262158:OCW262167 OMS262158:OMS262167 OWO262158:OWO262167 PGK262158:PGK262167 PQG262158:PQG262167 QAC262158:QAC262167 QJY262158:QJY262167 QTU262158:QTU262167 RDQ262158:RDQ262167 RNM262158:RNM262167 RXI262158:RXI262167 SHE262158:SHE262167 SRA262158:SRA262167 TAW262158:TAW262167 TKS262158:TKS262167 TUO262158:TUO262167 UEK262158:UEK262167 UOG262158:UOG262167 UYC262158:UYC262167 VHY262158:VHY262167 VRU262158:VRU262167 WBQ262158:WBQ262167 WLM262158:WLM262167 WVI262158:WVI262167 A327694:A327703 IW327694:IW327703 SS327694:SS327703 ACO327694:ACO327703 AMK327694:AMK327703 AWG327694:AWG327703 BGC327694:BGC327703 BPY327694:BPY327703 BZU327694:BZU327703 CJQ327694:CJQ327703 CTM327694:CTM327703 DDI327694:DDI327703 DNE327694:DNE327703 DXA327694:DXA327703 EGW327694:EGW327703 EQS327694:EQS327703 FAO327694:FAO327703 FKK327694:FKK327703 FUG327694:FUG327703 GEC327694:GEC327703 GNY327694:GNY327703 GXU327694:GXU327703 HHQ327694:HHQ327703 HRM327694:HRM327703 IBI327694:IBI327703 ILE327694:ILE327703 IVA327694:IVA327703 JEW327694:JEW327703 JOS327694:JOS327703 JYO327694:JYO327703 KIK327694:KIK327703 KSG327694:KSG327703 LCC327694:LCC327703 LLY327694:LLY327703 LVU327694:LVU327703 MFQ327694:MFQ327703 MPM327694:MPM327703 MZI327694:MZI327703 NJE327694:NJE327703 NTA327694:NTA327703 OCW327694:OCW327703 OMS327694:OMS327703 OWO327694:OWO327703 PGK327694:PGK327703 PQG327694:PQG327703 QAC327694:QAC327703 QJY327694:QJY327703 QTU327694:QTU327703 RDQ327694:RDQ327703 RNM327694:RNM327703 RXI327694:RXI327703 SHE327694:SHE327703 SRA327694:SRA327703 TAW327694:TAW327703 TKS327694:TKS327703 TUO327694:TUO327703 UEK327694:UEK327703 UOG327694:UOG327703 UYC327694:UYC327703 VHY327694:VHY327703 VRU327694:VRU327703 WBQ327694:WBQ327703 WLM327694:WLM327703 WVI327694:WVI327703 A393230:A393239 IW393230:IW393239 SS393230:SS393239 ACO393230:ACO393239 AMK393230:AMK393239 AWG393230:AWG393239 BGC393230:BGC393239 BPY393230:BPY393239 BZU393230:BZU393239 CJQ393230:CJQ393239 CTM393230:CTM393239 DDI393230:DDI393239 DNE393230:DNE393239 DXA393230:DXA393239 EGW393230:EGW393239 EQS393230:EQS393239 FAO393230:FAO393239 FKK393230:FKK393239 FUG393230:FUG393239 GEC393230:GEC393239 GNY393230:GNY393239 GXU393230:GXU393239 HHQ393230:HHQ393239 HRM393230:HRM393239 IBI393230:IBI393239 ILE393230:ILE393239 IVA393230:IVA393239 JEW393230:JEW393239 JOS393230:JOS393239 JYO393230:JYO393239 KIK393230:KIK393239 KSG393230:KSG393239 LCC393230:LCC393239 LLY393230:LLY393239 LVU393230:LVU393239 MFQ393230:MFQ393239 MPM393230:MPM393239 MZI393230:MZI393239 NJE393230:NJE393239 NTA393230:NTA393239 OCW393230:OCW393239 OMS393230:OMS393239 OWO393230:OWO393239 PGK393230:PGK393239 PQG393230:PQG393239 QAC393230:QAC393239 QJY393230:QJY393239 QTU393230:QTU393239 RDQ393230:RDQ393239 RNM393230:RNM393239 RXI393230:RXI393239 SHE393230:SHE393239 SRA393230:SRA393239 TAW393230:TAW393239 TKS393230:TKS393239 TUO393230:TUO393239 UEK393230:UEK393239 UOG393230:UOG393239 UYC393230:UYC393239 VHY393230:VHY393239 VRU393230:VRU393239 WBQ393230:WBQ393239 WLM393230:WLM393239 WVI393230:WVI393239 A458766:A458775 IW458766:IW458775 SS458766:SS458775 ACO458766:ACO458775 AMK458766:AMK458775 AWG458766:AWG458775 BGC458766:BGC458775 BPY458766:BPY458775 BZU458766:BZU458775 CJQ458766:CJQ458775 CTM458766:CTM458775 DDI458766:DDI458775 DNE458766:DNE458775 DXA458766:DXA458775 EGW458766:EGW458775 EQS458766:EQS458775 FAO458766:FAO458775 FKK458766:FKK458775 FUG458766:FUG458775 GEC458766:GEC458775 GNY458766:GNY458775 GXU458766:GXU458775 HHQ458766:HHQ458775 HRM458766:HRM458775 IBI458766:IBI458775 ILE458766:ILE458775 IVA458766:IVA458775 JEW458766:JEW458775 JOS458766:JOS458775 JYO458766:JYO458775 KIK458766:KIK458775 KSG458766:KSG458775 LCC458766:LCC458775 LLY458766:LLY458775 LVU458766:LVU458775 MFQ458766:MFQ458775 MPM458766:MPM458775 MZI458766:MZI458775 NJE458766:NJE458775 NTA458766:NTA458775 OCW458766:OCW458775 OMS458766:OMS458775 OWO458766:OWO458775 PGK458766:PGK458775 PQG458766:PQG458775 QAC458766:QAC458775 QJY458766:QJY458775 QTU458766:QTU458775 RDQ458766:RDQ458775 RNM458766:RNM458775 RXI458766:RXI458775 SHE458766:SHE458775 SRA458766:SRA458775 TAW458766:TAW458775 TKS458766:TKS458775 TUO458766:TUO458775 UEK458766:UEK458775 UOG458766:UOG458775 UYC458766:UYC458775 VHY458766:VHY458775 VRU458766:VRU458775 WBQ458766:WBQ458775 WLM458766:WLM458775 WVI458766:WVI458775 A524302:A524311 IW524302:IW524311 SS524302:SS524311 ACO524302:ACO524311 AMK524302:AMK524311 AWG524302:AWG524311 BGC524302:BGC524311 BPY524302:BPY524311 BZU524302:BZU524311 CJQ524302:CJQ524311 CTM524302:CTM524311 DDI524302:DDI524311 DNE524302:DNE524311 DXA524302:DXA524311 EGW524302:EGW524311 EQS524302:EQS524311 FAO524302:FAO524311 FKK524302:FKK524311 FUG524302:FUG524311 GEC524302:GEC524311 GNY524302:GNY524311 GXU524302:GXU524311 HHQ524302:HHQ524311 HRM524302:HRM524311 IBI524302:IBI524311 ILE524302:ILE524311 IVA524302:IVA524311 JEW524302:JEW524311 JOS524302:JOS524311 JYO524302:JYO524311 KIK524302:KIK524311 KSG524302:KSG524311 LCC524302:LCC524311 LLY524302:LLY524311 LVU524302:LVU524311 MFQ524302:MFQ524311 MPM524302:MPM524311 MZI524302:MZI524311 NJE524302:NJE524311 NTA524302:NTA524311 OCW524302:OCW524311 OMS524302:OMS524311 OWO524302:OWO524311 PGK524302:PGK524311 PQG524302:PQG524311 QAC524302:QAC524311 QJY524302:QJY524311 QTU524302:QTU524311 RDQ524302:RDQ524311 RNM524302:RNM524311 RXI524302:RXI524311 SHE524302:SHE524311 SRA524302:SRA524311 TAW524302:TAW524311 TKS524302:TKS524311 TUO524302:TUO524311 UEK524302:UEK524311 UOG524302:UOG524311 UYC524302:UYC524311 VHY524302:VHY524311 VRU524302:VRU524311 WBQ524302:WBQ524311 WLM524302:WLM524311 WVI524302:WVI524311 A589838:A589847 IW589838:IW589847 SS589838:SS589847 ACO589838:ACO589847 AMK589838:AMK589847 AWG589838:AWG589847 BGC589838:BGC589847 BPY589838:BPY589847 BZU589838:BZU589847 CJQ589838:CJQ589847 CTM589838:CTM589847 DDI589838:DDI589847 DNE589838:DNE589847 DXA589838:DXA589847 EGW589838:EGW589847 EQS589838:EQS589847 FAO589838:FAO589847 FKK589838:FKK589847 FUG589838:FUG589847 GEC589838:GEC589847 GNY589838:GNY589847 GXU589838:GXU589847 HHQ589838:HHQ589847 HRM589838:HRM589847 IBI589838:IBI589847 ILE589838:ILE589847 IVA589838:IVA589847 JEW589838:JEW589847 JOS589838:JOS589847 JYO589838:JYO589847 KIK589838:KIK589847 KSG589838:KSG589847 LCC589838:LCC589847 LLY589838:LLY589847 LVU589838:LVU589847 MFQ589838:MFQ589847 MPM589838:MPM589847 MZI589838:MZI589847 NJE589838:NJE589847 NTA589838:NTA589847 OCW589838:OCW589847 OMS589838:OMS589847 OWO589838:OWO589847 PGK589838:PGK589847 PQG589838:PQG589847 QAC589838:QAC589847 QJY589838:QJY589847 QTU589838:QTU589847 RDQ589838:RDQ589847 RNM589838:RNM589847 RXI589838:RXI589847 SHE589838:SHE589847 SRA589838:SRA589847 TAW589838:TAW589847 TKS589838:TKS589847 TUO589838:TUO589847 UEK589838:UEK589847 UOG589838:UOG589847 UYC589838:UYC589847 VHY589838:VHY589847 VRU589838:VRU589847 WBQ589838:WBQ589847 WLM589838:WLM589847 WVI589838:WVI589847 A655374:A655383 IW655374:IW655383 SS655374:SS655383 ACO655374:ACO655383 AMK655374:AMK655383 AWG655374:AWG655383 BGC655374:BGC655383 BPY655374:BPY655383 BZU655374:BZU655383 CJQ655374:CJQ655383 CTM655374:CTM655383 DDI655374:DDI655383 DNE655374:DNE655383 DXA655374:DXA655383 EGW655374:EGW655383 EQS655374:EQS655383 FAO655374:FAO655383 FKK655374:FKK655383 FUG655374:FUG655383 GEC655374:GEC655383 GNY655374:GNY655383 GXU655374:GXU655383 HHQ655374:HHQ655383 HRM655374:HRM655383 IBI655374:IBI655383 ILE655374:ILE655383 IVA655374:IVA655383 JEW655374:JEW655383 JOS655374:JOS655383 JYO655374:JYO655383 KIK655374:KIK655383 KSG655374:KSG655383 LCC655374:LCC655383 LLY655374:LLY655383 LVU655374:LVU655383 MFQ655374:MFQ655383 MPM655374:MPM655383 MZI655374:MZI655383 NJE655374:NJE655383 NTA655374:NTA655383 OCW655374:OCW655383 OMS655374:OMS655383 OWO655374:OWO655383 PGK655374:PGK655383 PQG655374:PQG655383 QAC655374:QAC655383 QJY655374:QJY655383 QTU655374:QTU655383 RDQ655374:RDQ655383 RNM655374:RNM655383 RXI655374:RXI655383 SHE655374:SHE655383 SRA655374:SRA655383 TAW655374:TAW655383 TKS655374:TKS655383 TUO655374:TUO655383 UEK655374:UEK655383 UOG655374:UOG655383 UYC655374:UYC655383 VHY655374:VHY655383 VRU655374:VRU655383 WBQ655374:WBQ655383 WLM655374:WLM655383 WVI655374:WVI655383 A720910:A720919 IW720910:IW720919 SS720910:SS720919 ACO720910:ACO720919 AMK720910:AMK720919 AWG720910:AWG720919 BGC720910:BGC720919 BPY720910:BPY720919 BZU720910:BZU720919 CJQ720910:CJQ720919 CTM720910:CTM720919 DDI720910:DDI720919 DNE720910:DNE720919 DXA720910:DXA720919 EGW720910:EGW720919 EQS720910:EQS720919 FAO720910:FAO720919 FKK720910:FKK720919 FUG720910:FUG720919 GEC720910:GEC720919 GNY720910:GNY720919 GXU720910:GXU720919 HHQ720910:HHQ720919 HRM720910:HRM720919 IBI720910:IBI720919 ILE720910:ILE720919 IVA720910:IVA720919 JEW720910:JEW720919 JOS720910:JOS720919 JYO720910:JYO720919 KIK720910:KIK720919 KSG720910:KSG720919 LCC720910:LCC720919 LLY720910:LLY720919 LVU720910:LVU720919 MFQ720910:MFQ720919 MPM720910:MPM720919 MZI720910:MZI720919 NJE720910:NJE720919 NTA720910:NTA720919 OCW720910:OCW720919 OMS720910:OMS720919 OWO720910:OWO720919 PGK720910:PGK720919 PQG720910:PQG720919 QAC720910:QAC720919 QJY720910:QJY720919 QTU720910:QTU720919 RDQ720910:RDQ720919 RNM720910:RNM720919 RXI720910:RXI720919 SHE720910:SHE720919 SRA720910:SRA720919 TAW720910:TAW720919 TKS720910:TKS720919 TUO720910:TUO720919 UEK720910:UEK720919 UOG720910:UOG720919 UYC720910:UYC720919 VHY720910:VHY720919 VRU720910:VRU720919 WBQ720910:WBQ720919 WLM720910:WLM720919 WVI720910:WVI720919 A786446:A786455 IW786446:IW786455 SS786446:SS786455 ACO786446:ACO786455 AMK786446:AMK786455 AWG786446:AWG786455 BGC786446:BGC786455 BPY786446:BPY786455 BZU786446:BZU786455 CJQ786446:CJQ786455 CTM786446:CTM786455 DDI786446:DDI786455 DNE786446:DNE786455 DXA786446:DXA786455 EGW786446:EGW786455 EQS786446:EQS786455 FAO786446:FAO786455 FKK786446:FKK786455 FUG786446:FUG786455 GEC786446:GEC786455 GNY786446:GNY786455 GXU786446:GXU786455 HHQ786446:HHQ786455 HRM786446:HRM786455 IBI786446:IBI786455 ILE786446:ILE786455 IVA786446:IVA786455 JEW786446:JEW786455 JOS786446:JOS786455 JYO786446:JYO786455 KIK786446:KIK786455 KSG786446:KSG786455 LCC786446:LCC786455 LLY786446:LLY786455 LVU786446:LVU786455 MFQ786446:MFQ786455 MPM786446:MPM786455 MZI786446:MZI786455 NJE786446:NJE786455 NTA786446:NTA786455 OCW786446:OCW786455 OMS786446:OMS786455 OWO786446:OWO786455 PGK786446:PGK786455 PQG786446:PQG786455 QAC786446:QAC786455 QJY786446:QJY786455 QTU786446:QTU786455 RDQ786446:RDQ786455 RNM786446:RNM786455 RXI786446:RXI786455 SHE786446:SHE786455 SRA786446:SRA786455 TAW786446:TAW786455 TKS786446:TKS786455 TUO786446:TUO786455 UEK786446:UEK786455 UOG786446:UOG786455 UYC786446:UYC786455 VHY786446:VHY786455 VRU786446:VRU786455 WBQ786446:WBQ786455 WLM786446:WLM786455 WVI786446:WVI786455 A851982:A851991 IW851982:IW851991 SS851982:SS851991 ACO851982:ACO851991 AMK851982:AMK851991 AWG851982:AWG851991 BGC851982:BGC851991 BPY851982:BPY851991 BZU851982:BZU851991 CJQ851982:CJQ851991 CTM851982:CTM851991 DDI851982:DDI851991 DNE851982:DNE851991 DXA851982:DXA851991 EGW851982:EGW851991 EQS851982:EQS851991 FAO851982:FAO851991 FKK851982:FKK851991 FUG851982:FUG851991 GEC851982:GEC851991 GNY851982:GNY851991 GXU851982:GXU851991 HHQ851982:HHQ851991 HRM851982:HRM851991 IBI851982:IBI851991 ILE851982:ILE851991 IVA851982:IVA851991 JEW851982:JEW851991 JOS851982:JOS851991 JYO851982:JYO851991 KIK851982:KIK851991 KSG851982:KSG851991 LCC851982:LCC851991 LLY851982:LLY851991 LVU851982:LVU851991 MFQ851982:MFQ851991 MPM851982:MPM851991 MZI851982:MZI851991 NJE851982:NJE851991 NTA851982:NTA851991 OCW851982:OCW851991 OMS851982:OMS851991 OWO851982:OWO851991 PGK851982:PGK851991 PQG851982:PQG851991 QAC851982:QAC851991 QJY851982:QJY851991 QTU851982:QTU851991 RDQ851982:RDQ851991 RNM851982:RNM851991 RXI851982:RXI851991 SHE851982:SHE851991 SRA851982:SRA851991 TAW851982:TAW851991 TKS851982:TKS851991 TUO851982:TUO851991 UEK851982:UEK851991 UOG851982:UOG851991 UYC851982:UYC851991 VHY851982:VHY851991 VRU851982:VRU851991 WBQ851982:WBQ851991 WLM851982:WLM851991 WVI851982:WVI851991 A917518:A917527 IW917518:IW917527 SS917518:SS917527 ACO917518:ACO917527 AMK917518:AMK917527 AWG917518:AWG917527 BGC917518:BGC917527 BPY917518:BPY917527 BZU917518:BZU917527 CJQ917518:CJQ917527 CTM917518:CTM917527 DDI917518:DDI917527 DNE917518:DNE917527 DXA917518:DXA917527 EGW917518:EGW917527 EQS917518:EQS917527 FAO917518:FAO917527 FKK917518:FKK917527 FUG917518:FUG917527 GEC917518:GEC917527 GNY917518:GNY917527 GXU917518:GXU917527 HHQ917518:HHQ917527 HRM917518:HRM917527 IBI917518:IBI917527 ILE917518:ILE917527 IVA917518:IVA917527 JEW917518:JEW917527 JOS917518:JOS917527 JYO917518:JYO917527 KIK917518:KIK917527 KSG917518:KSG917527 LCC917518:LCC917527 LLY917518:LLY917527 LVU917518:LVU917527 MFQ917518:MFQ917527 MPM917518:MPM917527 MZI917518:MZI917527 NJE917518:NJE917527 NTA917518:NTA917527 OCW917518:OCW917527 OMS917518:OMS917527 OWO917518:OWO917527 PGK917518:PGK917527 PQG917518:PQG917527 QAC917518:QAC917527 QJY917518:QJY917527 QTU917518:QTU917527 RDQ917518:RDQ917527 RNM917518:RNM917527 RXI917518:RXI917527 SHE917518:SHE917527 SRA917518:SRA917527 TAW917518:TAW917527 TKS917518:TKS917527 TUO917518:TUO917527 UEK917518:UEK917527 UOG917518:UOG917527 UYC917518:UYC917527 VHY917518:VHY917527 VRU917518:VRU917527 WBQ917518:WBQ917527 WLM917518:WLM917527 WVI917518:WVI917527 A983054:A983063 IW983054:IW983063 SS983054:SS983063 ACO983054:ACO983063 AMK983054:AMK983063 AWG983054:AWG983063 BGC983054:BGC983063 BPY983054:BPY983063 BZU983054:BZU983063 CJQ983054:CJQ983063 CTM983054:CTM983063 DDI983054:DDI983063 DNE983054:DNE983063 DXA983054:DXA983063 EGW983054:EGW983063 EQS983054:EQS983063 FAO983054:FAO983063 FKK983054:FKK983063 FUG983054:FUG983063 GEC983054:GEC983063 GNY983054:GNY983063 GXU983054:GXU983063 HHQ983054:HHQ983063 HRM983054:HRM983063 IBI983054:IBI983063 ILE983054:ILE983063 IVA983054:IVA983063 JEW983054:JEW983063 JOS983054:JOS983063 JYO983054:JYO983063 KIK983054:KIK983063 KSG983054:KSG983063 LCC983054:LCC983063 LLY983054:LLY983063 LVU983054:LVU983063 MFQ983054:MFQ983063 MPM983054:MPM983063 MZI983054:MZI983063 NJE983054:NJE983063 NTA983054:NTA983063 OCW983054:OCW983063 OMS983054:OMS983063 OWO983054:OWO983063 PGK983054:PGK983063 PQG983054:PQG983063 QAC983054:QAC983063 QJY983054:QJY983063 QTU983054:QTU983063 RDQ983054:RDQ983063 RNM983054:RNM983063 RXI983054:RXI983063 SHE983054:SHE983063 SRA983054:SRA983063 TAW983054:TAW983063 TKS983054:TKS983063 TUO983054:TUO983063 UEK983054:UEK983063 UOG983054:UOG983063 UYC983054:UYC983063 VHY983054:VHY983063 VRU983054:VRU983063 WBQ983054:WBQ983063 WLM983054:WLM983063 P6:P7 AB6 Q7:BB7 E105 E74:E83 AZ2:BB3 E40 E42:E72 F41:F71 F73:F83 F85:F105 A2 D2 P2 T2 AO2:AY2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モニタリング</vt:lpstr>
      <vt:lpstr>モニタリング!Print_Area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tanabe-nobuhiro</dc:creator>
  <cp:lastModifiedBy>tanabe-nobuhiro</cp:lastModifiedBy>
  <cp:lastPrinted>2021-02-25T07:33:39Z</cp:lastPrinted>
  <dcterms:created xsi:type="dcterms:W3CDTF">2021-02-25T07:23:21Z</dcterms:created>
  <dcterms:modified xsi:type="dcterms:W3CDTF">2021-02-25T07:33:53Z</dcterms:modified>
</cp:coreProperties>
</file>